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24226"/>
  <mc:AlternateContent xmlns:mc="http://schemas.openxmlformats.org/markup-compatibility/2006">
    <mc:Choice Requires="x15">
      <x15ac:absPath xmlns:x15ac="http://schemas.microsoft.com/office/spreadsheetml/2010/11/ac" url="D:\Machine learning\Project\OCR\table-parser-opencv\excel\Mau19\match\"/>
    </mc:Choice>
  </mc:AlternateContent>
  <xr:revisionPtr revIDLastSave="0" documentId="13_ncr:1_{1A720F05-A937-4FA7-85E2-19993FECFF8A}" xr6:coauthVersionLast="45" xr6:coauthVersionMax="45" xr10:uidLastSave="{00000000-0000-0000-0000-000000000000}"/>
  <bookViews>
    <workbookView xWindow="28680" yWindow="-120" windowWidth="29040" windowHeight="15840" xr2:uid="{00000000-000D-0000-FFFF-FFFF00000000}"/>
  </bookViews>
  <sheets>
    <sheet name="DIFF" sheetId="1" r:id="rId1"/>
    <sheet name="src" sheetId="2" r:id="rId2"/>
    <sheet name="ocr" sheetId="3" r:id="rId3"/>
  </sheets>
  <calcPr calcId="124519"/>
</workbook>
</file>

<file path=xl/sharedStrings.xml><?xml version="1.0" encoding="utf-8"?>
<sst xmlns="http://schemas.openxmlformats.org/spreadsheetml/2006/main" count="78755" uniqueCount="10651">
  <si>
    <t>Unnamed: 0</t>
  </si>
  <si>
    <t>STTDMT</t>
  </si>
  <si>
    <t>Unnamed: 2</t>
  </si>
  <si>
    <t>Unnamed: 3</t>
  </si>
  <si>
    <t>Unnamed: 4</t>
  </si>
  <si>
    <t xml:space="preserve">à </t>
  </si>
  <si>
    <t xml:space="preserve">Số đăng ky hoặc </t>
  </si>
  <si>
    <t xml:space="preserve">i LS </t>
  </si>
  <si>
    <t>83</t>
  </si>
  <si>
    <t>Unnamed: 9</t>
  </si>
  <si>
    <t>%</t>
  </si>
  <si>
    <t>1113,1151</t>
  </si>
  <si>
    <t>nan--&gt;(1): 0%</t>
  </si>
  <si>
    <t>nan--&gt;BỆNH NHÂN NỘI TỈNH KHÁM, CHỮA BỆNH BAN ĐẦU: 14%</t>
  </si>
  <si>
    <t>1--&gt;1:THUỐC TÂN DƯỢC: 12%</t>
  </si>
  <si>
    <t>1</t>
  </si>
  <si>
    <t>nan--&gt;2: 0%</t>
  </si>
  <si>
    <t>3</t>
  </si>
  <si>
    <t>4</t>
  </si>
  <si>
    <t>5</t>
  </si>
  <si>
    <t>nan--&gt;6: 0%</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</si>
  <si>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</si>
  <si>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</si>
  <si>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</si>
  <si>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</si>
  <si>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</si>
  <si>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</si>
  <si>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</si>
  <si>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</si>
  <si>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</si>
  <si>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</si>
  <si>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</si>
  <si>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</si>
  <si>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</si>
  <si>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</si>
  <si>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</si>
  <si>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</si>
  <si>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</si>
  <si>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</si>
  <si>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</si>
  <si>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</si>
  <si>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</si>
  <si>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</si>
  <si>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</si>
  <si>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</si>
  <si>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</si>
  <si>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</si>
  <si>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</si>
  <si>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</si>
  <si>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</si>
  <si>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</si>
  <si>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</si>
  <si>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</si>
  <si>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nan--&gt;39: 0%</t>
  </si>
  <si>
    <t>40</t>
  </si>
  <si>
    <t>41</t>
  </si>
  <si>
    <t>42</t>
  </si>
  <si>
    <t>43</t>
  </si>
  <si>
    <t>44</t>
  </si>
  <si>
    <t>45</t>
  </si>
  <si>
    <t>46</t>
  </si>
  <si>
    <t>47</t>
  </si>
  <si>
    <t>48</t>
  </si>
  <si>
    <t>49</t>
  </si>
  <si>
    <t>50</t>
  </si>
  <si>
    <t>5--&gt;51: 67%</t>
  </si>
  <si>
    <t>52</t>
  </si>
  <si>
    <t>53</t>
  </si>
  <si>
    <t>54</t>
  </si>
  <si>
    <t>55</t>
  </si>
  <si>
    <t>56</t>
  </si>
  <si>
    <t>5--&gt;57: 67%</t>
  </si>
  <si>
    <t>58</t>
  </si>
  <si>
    <t>59</t>
  </si>
  <si>
    <t>60</t>
  </si>
  <si>
    <t>61</t>
  </si>
  <si>
    <t>62</t>
  </si>
  <si>
    <t>63</t>
  </si>
  <si>
    <t>64</t>
  </si>
  <si>
    <t>65</t>
  </si>
  <si>
    <t>66</t>
  </si>
  <si>
    <t>67</t>
  </si>
  <si>
    <t>68</t>
  </si>
  <si>
    <t>69</t>
  </si>
  <si>
    <t>70</t>
  </si>
  <si>
    <t>7--&gt;71: 67%</t>
  </si>
  <si>
    <t>72</t>
  </si>
  <si>
    <t>7--&gt;73: 67%</t>
  </si>
  <si>
    <t>74</t>
  </si>
  <si>
    <t>75</t>
  </si>
  <si>
    <t>76</t>
  </si>
  <si>
    <t>7--&gt;77: 67%</t>
  </si>
  <si>
    <t>78</t>
  </si>
  <si>
    <t>79</t>
  </si>
  <si>
    <t>80</t>
  </si>
  <si>
    <t>81</t>
  </si>
  <si>
    <t>82</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</si>
  <si>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</si>
  <si>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</si>
  <si>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</si>
  <si>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</si>
  <si>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</si>
  <si>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</si>
  <si>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</si>
  <si>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</si>
  <si>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</si>
  <si>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</si>
  <si>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</si>
  <si>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</si>
  <si>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</si>
  <si>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</si>
  <si>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</si>
  <si>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</si>
  <si>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</si>
  <si>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</si>
  <si>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</si>
  <si>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</si>
  <si>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</si>
  <si>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</si>
  <si>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</si>
  <si>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</si>
  <si>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</si>
  <si>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</si>
  <si>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</si>
  <si>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</si>
  <si>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nan--&gt;112: 0%</t>
  </si>
  <si>
    <t>113</t>
  </si>
  <si>
    <t>114</t>
  </si>
  <si>
    <t>115</t>
  </si>
  <si>
    <t>116</t>
  </si>
  <si>
    <t>117</t>
  </si>
  <si>
    <t>118</t>
  </si>
  <si>
    <t>119</t>
  </si>
  <si>
    <t>120</t>
  </si>
  <si>
    <t>nan--&gt;121: 0%</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</si>
  <si>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</si>
  <si>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</si>
  <si>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</si>
  <si>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</si>
  <si>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</si>
  <si>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</si>
  <si>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</si>
  <si>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</si>
  <si>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</si>
  <si>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</si>
  <si>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</si>
  <si>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</si>
  <si>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</si>
  <si>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</si>
  <si>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</si>
  <si>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</si>
  <si>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</si>
  <si>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</si>
  <si>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</si>
  <si>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</si>
  <si>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</si>
  <si>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</si>
  <si>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</si>
  <si>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</si>
  <si>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</si>
  <si>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</si>
  <si>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</si>
  <si>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</si>
  <si>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</si>
  <si>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</si>
  <si>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</si>
  <si>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</si>
  <si>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</si>
  <si>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</si>
  <si>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</si>
  <si>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</si>
  <si>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</si>
  <si>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</si>
  <si>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</si>
  <si>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nan--&gt;161: 0%</t>
  </si>
  <si>
    <t>162</t>
  </si>
  <si>
    <t>163</t>
  </si>
  <si>
    <t>164</t>
  </si>
  <si>
    <t>165</t>
  </si>
  <si>
    <t>66=&gt;166: 80%</t>
  </si>
  <si>
    <t>167</t>
  </si>
  <si>
    <t>168</t>
  </si>
  <si>
    <t>169</t>
  </si>
  <si>
    <t>170</t>
  </si>
  <si>
    <t>171</t>
  </si>
  <si>
    <t>172</t>
  </si>
  <si>
    <t>173</t>
  </si>
  <si>
    <t>174</t>
  </si>
  <si>
    <t>175</t>
  </si>
  <si>
    <t>176</t>
  </si>
  <si>
    <t>177</t>
  </si>
  <si>
    <t>178</t>
  </si>
  <si>
    <t>nan--&gt;179: 0%</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</si>
  <si>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</si>
  <si>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</si>
  <si>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</si>
  <si>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</si>
  <si>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</si>
  <si>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</si>
  <si>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</si>
  <si>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</si>
  <si>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</si>
  <si>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</si>
  <si>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</si>
  <si>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</si>
  <si>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</si>
  <si>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</si>
  <si>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</si>
  <si>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</si>
  <si>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</si>
  <si>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</si>
  <si>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</si>
  <si>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</si>
  <si>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</si>
  <si>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</si>
  <si>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</si>
  <si>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</si>
  <si>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</si>
  <si>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</si>
  <si>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</si>
  <si>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</si>
  <si>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</si>
  <si>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</si>
  <si>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</si>
  <si>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</si>
  <si>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</si>
  <si>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</si>
  <si>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</si>
  <si>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</si>
  <si>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</si>
  <si>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</si>
  <si>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</si>
  <si>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</si>
  <si>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</si>
  <si>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</si>
  <si>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nan--&gt;222: 0%</t>
  </si>
  <si>
    <t>223</t>
  </si>
  <si>
    <t>224</t>
  </si>
  <si>
    <t>225</t>
  </si>
  <si>
    <t>226</t>
  </si>
  <si>
    <t>227</t>
  </si>
  <si>
    <t>228</t>
  </si>
  <si>
    <t>229</t>
  </si>
  <si>
    <t>230</t>
  </si>
  <si>
    <t>231</t>
  </si>
  <si>
    <t>232</t>
  </si>
  <si>
    <t>233</t>
  </si>
  <si>
    <t>234</t>
  </si>
  <si>
    <t>235</t>
  </si>
  <si>
    <t>236</t>
  </si>
  <si>
    <t>237</t>
  </si>
  <si>
    <t>238</t>
  </si>
  <si>
    <t>239</t>
  </si>
  <si>
    <t>240</t>
  </si>
  <si>
    <t>241</t>
  </si>
  <si>
    <t>nan--&gt;242: 0%</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</si>
  <si>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</si>
  <si>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</si>
  <si>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</si>
  <si>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</si>
  <si>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</si>
  <si>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</si>
  <si>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</si>
  <si>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</si>
  <si>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</si>
  <si>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</si>
  <si>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</si>
  <si>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</si>
  <si>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</si>
  <si>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</si>
  <si>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</si>
  <si>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</si>
  <si>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</si>
  <si>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</si>
  <si>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</si>
  <si>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</si>
  <si>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</si>
  <si>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</si>
  <si>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</si>
  <si>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</si>
  <si>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</si>
  <si>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</si>
  <si>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</si>
  <si>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</si>
  <si>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</si>
  <si>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</si>
  <si>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</si>
  <si>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</si>
  <si>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</si>
  <si>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</si>
  <si>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</si>
  <si>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</si>
  <si>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</si>
  <si>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</si>
  <si>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</si>
  <si>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</si>
  <si>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</si>
  <si>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</si>
  <si>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</si>
  <si>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</si>
  <si>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</si>
  <si>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nan--&gt;288: 0%</t>
  </si>
  <si>
    <t>289</t>
  </si>
  <si>
    <t>0--&gt;290: 50%</t>
  </si>
  <si>
    <t>nan--&gt;291: 0%</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</si>
  <si>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</si>
  <si>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</si>
  <si>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</si>
  <si>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</si>
  <si>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</si>
  <si>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</si>
  <si>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</si>
  <si>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</si>
  <si>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</si>
  <si>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</si>
  <si>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</si>
  <si>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</si>
  <si>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</si>
  <si>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</si>
  <si>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</si>
  <si>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</si>
  <si>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</si>
  <si>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</si>
  <si>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</si>
  <si>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</si>
  <si>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</si>
  <si>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</si>
  <si>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</si>
  <si>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</si>
  <si>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</si>
  <si>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</si>
  <si>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</si>
  <si>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</si>
  <si>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</si>
  <si>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</si>
  <si>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122--&gt;322: 67%</t>
  </si>
  <si>
    <t>323</t>
  </si>
  <si>
    <t>324</t>
  </si>
  <si>
    <t>325</t>
  </si>
  <si>
    <t>326</t>
  </si>
  <si>
    <t>327</t>
  </si>
  <si>
    <t>328</t>
  </si>
  <si>
    <t>329</t>
  </si>
  <si>
    <t>330</t>
  </si>
  <si>
    <t>331</t>
  </si>
  <si>
    <t>332</t>
  </si>
  <si>
    <t>333</t>
  </si>
  <si>
    <t>334</t>
  </si>
  <si>
    <t>335</t>
  </si>
  <si>
    <t>336</t>
  </si>
  <si>
    <t>337</t>
  </si>
  <si>
    <t>338</t>
  </si>
  <si>
    <t>339</t>
  </si>
  <si>
    <t>340</t>
  </si>
  <si>
    <t>341</t>
  </si>
  <si>
    <t>342</t>
  </si>
  <si>
    <t>343</t>
  </si>
  <si>
    <t>344</t>
  </si>
  <si>
    <t>nan--&gt;345: 0%</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</si>
  <si>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</si>
  <si>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</si>
  <si>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</si>
  <si>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</si>
  <si>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</si>
  <si>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</si>
  <si>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</si>
  <si>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</si>
  <si>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</si>
  <si>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</si>
  <si>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</si>
  <si>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</si>
  <si>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</si>
  <si>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</si>
  <si>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</si>
  <si>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</si>
  <si>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</si>
  <si>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</si>
  <si>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</si>
  <si>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</si>
  <si>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</si>
  <si>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</si>
  <si>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</si>
  <si>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</si>
  <si>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</si>
  <si>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</si>
  <si>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</si>
  <si>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</si>
  <si>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</si>
  <si>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</si>
  <si>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</si>
  <si>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</si>
  <si>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</si>
  <si>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</si>
  <si>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</si>
  <si>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</si>
  <si>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</si>
  <si>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</si>
  <si>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</si>
  <si>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</si>
  <si>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</si>
  <si>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</si>
  <si>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</si>
  <si>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</si>
  <si>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</si>
  <si>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91=&gt;391: 80%</t>
  </si>
  <si>
    <t>392</t>
  </si>
  <si>
    <t>393</t>
  </si>
  <si>
    <t>394</t>
  </si>
  <si>
    <t>395</t>
  </si>
  <si>
    <t>396</t>
  </si>
  <si>
    <t>397</t>
  </si>
  <si>
    <t>398</t>
  </si>
  <si>
    <t>399</t>
  </si>
  <si>
    <t>400</t>
  </si>
  <si>
    <t>401</t>
  </si>
  <si>
    <t>402</t>
  </si>
  <si>
    <t>403</t>
  </si>
  <si>
    <t>404</t>
  </si>
  <si>
    <t>405</t>
  </si>
  <si>
    <t>406</t>
  </si>
  <si>
    <t>407</t>
  </si>
  <si>
    <t>408</t>
  </si>
  <si>
    <t>409</t>
  </si>
  <si>
    <t>410</t>
  </si>
  <si>
    <t>4111=&gt;411: 86%</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</si>
  <si>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</si>
  <si>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</si>
  <si>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</si>
  <si>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</si>
  <si>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</si>
  <si>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</si>
  <si>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</si>
  <si>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</si>
  <si>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</si>
  <si>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</si>
  <si>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</si>
  <si>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</si>
  <si>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</si>
  <si>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</si>
  <si>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</si>
  <si>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</si>
  <si>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</si>
  <si>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</si>
  <si>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</si>
  <si>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</si>
  <si>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</si>
  <si>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</si>
  <si>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</si>
  <si>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</si>
  <si>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</si>
  <si>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</si>
  <si>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</si>
  <si>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</si>
  <si>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</si>
  <si>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</si>
  <si>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</si>
  <si>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</si>
  <si>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</si>
  <si>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</si>
  <si>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46=&gt;446: 80%</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</si>
  <si>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</si>
  <si>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</si>
  <si>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</si>
  <si>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</si>
  <si>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</si>
  <si>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</si>
  <si>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</si>
  <si>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</si>
  <si>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</si>
  <si>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</si>
  <si>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</si>
  <si>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</si>
  <si>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</si>
  <si>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</si>
  <si>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</si>
  <si>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</si>
  <si>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</si>
  <si>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</si>
  <si>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</si>
  <si>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</si>
  <si>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</si>
  <si>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</si>
  <si>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</si>
  <si>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</si>
  <si>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</si>
  <si>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</si>
  <si>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</si>
  <si>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</si>
  <si>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</si>
  <si>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</si>
  <si>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</si>
  <si>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</si>
  <si>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</si>
  <si>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</si>
  <si>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</si>
  <si>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</si>
  <si>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</si>
  <si>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</si>
  <si>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</si>
  <si>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</si>
  <si>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</si>
  <si>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</si>
  <si>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</si>
  <si>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</si>
  <si>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</si>
  <si>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</si>
  <si>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</si>
  <si>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</si>
  <si>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</si>
  <si>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</si>
  <si>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</si>
  <si>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</si>
  <si>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</si>
  <si>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</si>
  <si>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</si>
  <si>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</si>
  <si>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</si>
  <si>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</si>
  <si>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</si>
  <si>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</si>
  <si>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</si>
  <si>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</si>
  <si>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</si>
  <si>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</si>
  <si>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</si>
  <si>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</si>
  <si>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nan--&gt;513: 0%</t>
  </si>
  <si>
    <t>514</t>
  </si>
  <si>
    <t>515</t>
  </si>
  <si>
    <t>516</t>
  </si>
  <si>
    <t>517</t>
  </si>
  <si>
    <t>518</t>
  </si>
  <si>
    <t>519</t>
  </si>
  <si>
    <t>520</t>
  </si>
  <si>
    <t>521</t>
  </si>
  <si>
    <t>522</t>
  </si>
  <si>
    <t>523</t>
  </si>
  <si>
    <t>nan--&gt;524: 0%</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</si>
  <si>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</si>
  <si>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</si>
  <si>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</si>
  <si>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</si>
  <si>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</si>
  <si>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</si>
  <si>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</si>
  <si>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</si>
  <si>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</si>
  <si>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</si>
  <si>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</si>
  <si>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</si>
  <si>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</si>
  <si>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</si>
  <si>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</si>
  <si>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</si>
  <si>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</si>
  <si>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</si>
  <si>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</si>
  <si>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</si>
  <si>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</si>
  <si>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</si>
  <si>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</si>
  <si>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</si>
  <si>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</si>
  <si>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</si>
  <si>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</si>
  <si>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</si>
  <si>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</si>
  <si>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</si>
  <si>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</si>
  <si>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</si>
  <si>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</si>
  <si>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</si>
  <si>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580--&gt;559: 33%</t>
  </si>
  <si>
    <t>560</t>
  </si>
  <si>
    <t>561</t>
  </si>
  <si>
    <t>562</t>
  </si>
  <si>
    <t>563</t>
  </si>
  <si>
    <t>564</t>
  </si>
  <si>
    <t>565</t>
  </si>
  <si>
    <t>566</t>
  </si>
  <si>
    <t>567</t>
  </si>
  <si>
    <t>568</t>
  </si>
  <si>
    <t>569</t>
  </si>
  <si>
    <t>570</t>
  </si>
  <si>
    <t>571</t>
  </si>
  <si>
    <t>572</t>
  </si>
  <si>
    <t>573</t>
  </si>
  <si>
    <t>574</t>
  </si>
  <si>
    <t>575</t>
  </si>
  <si>
    <t>576</t>
  </si>
  <si>
    <t>571--&gt;577: 67%</t>
  </si>
  <si>
    <t>578</t>
  </si>
  <si>
    <t>579</t>
  </si>
  <si>
    <t>580</t>
  </si>
  <si>
    <t>581</t>
  </si>
  <si>
    <t>582</t>
  </si>
  <si>
    <t>583</t>
  </si>
  <si>
    <t>5844048--&gt;584: 60%</t>
  </si>
  <si>
    <t>585</t>
  </si>
  <si>
    <t>586</t>
  </si>
  <si>
    <t>587</t>
  </si>
  <si>
    <t>588</t>
  </si>
  <si>
    <t>589</t>
  </si>
  <si>
    <t>590</t>
  </si>
  <si>
    <t>591</t>
  </si>
  <si>
    <t>592</t>
  </si>
  <si>
    <t>593</t>
  </si>
  <si>
    <t>594</t>
  </si>
  <si>
    <t>595</t>
  </si>
  <si>
    <t>nan--&gt;596: 0%</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</si>
  <si>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</si>
  <si>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</si>
  <si>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</si>
  <si>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</si>
  <si>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</si>
  <si>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</si>
  <si>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</si>
  <si>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</si>
  <si>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</si>
  <si>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</si>
  <si>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</si>
  <si>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</si>
  <si>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</si>
  <si>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</si>
  <si>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</si>
  <si>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</si>
  <si>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</si>
  <si>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</si>
  <si>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</si>
  <si>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</si>
  <si>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</si>
  <si>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</si>
  <si>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</si>
  <si>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</si>
  <si>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</si>
  <si>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</si>
  <si>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nan--&gt;623: 0%</t>
  </si>
  <si>
    <t>624</t>
  </si>
  <si>
    <t>625</t>
  </si>
  <si>
    <t>6526=&gt;626: 86%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</si>
  <si>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</si>
  <si>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</si>
  <si>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</si>
  <si>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</si>
  <si>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</si>
  <si>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</si>
  <si>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</si>
  <si>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</si>
  <si>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</si>
  <si>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</si>
  <si>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</si>
  <si>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</si>
  <si>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</si>
  <si>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</si>
  <si>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</si>
  <si>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</si>
  <si>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</si>
  <si>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</si>
  <si>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</si>
  <si>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</si>
  <si>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</si>
  <si>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</si>
  <si>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</si>
  <si>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</si>
  <si>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65=&gt;651: 80%</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</si>
  <si>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</si>
  <si>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</si>
  <si>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</si>
  <si>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</si>
  <si>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</si>
  <si>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</si>
  <si>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</si>
  <si>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</si>
  <si>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</si>
  <si>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</si>
  <si>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</si>
  <si>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</si>
  <si>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</si>
  <si>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</si>
  <si>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</si>
  <si>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</si>
  <si>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</si>
  <si>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</si>
  <si>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</si>
  <si>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</si>
  <si>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</si>
  <si>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</si>
  <si>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</si>
  <si>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nan--&gt;675: 0%</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</si>
  <si>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</si>
  <si>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</si>
  <si>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</si>
  <si>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</si>
  <si>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</si>
  <si>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</si>
  <si>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</si>
  <si>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</si>
  <si>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</si>
  <si>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</si>
  <si>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</si>
  <si>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</si>
  <si>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</si>
  <si>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</si>
  <si>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</si>
  <si>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</si>
  <si>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</si>
  <si>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</si>
  <si>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</si>
  <si>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</si>
  <si>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</si>
  <si>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</si>
  <si>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</si>
  <si>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</si>
  <si>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</si>
  <si>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</si>
  <si>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</si>
  <si>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</si>
  <si>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</si>
  <si>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</si>
  <si>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</si>
  <si>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</si>
  <si>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</si>
  <si>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</si>
  <si>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</si>
  <si>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</si>
  <si>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</si>
  <si>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</si>
  <si>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</si>
  <si>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</si>
  <si>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</si>
  <si>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</si>
  <si>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</si>
  <si>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</si>
  <si>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</si>
  <si>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</si>
  <si>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</si>
  <si>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</si>
  <si>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</si>
  <si>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</si>
  <si>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</si>
  <si>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nan--&gt;727: 0%</t>
  </si>
  <si>
    <t>nan--&gt;728: 0%</t>
  </si>
  <si>
    <t>729</t>
  </si>
  <si>
    <t>730</t>
  </si>
  <si>
    <t>731</t>
  </si>
  <si>
    <t>72=&gt;732: 80%</t>
  </si>
  <si>
    <t>733</t>
  </si>
  <si>
    <t>734</t>
  </si>
  <si>
    <t>735</t>
  </si>
  <si>
    <t>736</t>
  </si>
  <si>
    <t>737</t>
  </si>
  <si>
    <t>738</t>
  </si>
  <si>
    <t>739</t>
  </si>
  <si>
    <t>740</t>
  </si>
  <si>
    <t>741</t>
  </si>
  <si>
    <t>742</t>
  </si>
  <si>
    <t>1--&gt;743: 0%</t>
  </si>
  <si>
    <t>744</t>
  </si>
  <si>
    <t>745</t>
  </si>
  <si>
    <t>746</t>
  </si>
  <si>
    <t>747</t>
  </si>
  <si>
    <t>748</t>
  </si>
  <si>
    <t>749</t>
  </si>
  <si>
    <t>750</t>
  </si>
  <si>
    <t>751</t>
  </si>
  <si>
    <t>752</t>
  </si>
  <si>
    <t>753</t>
  </si>
  <si>
    <t>754</t>
  </si>
  <si>
    <t>755</t>
  </si>
  <si>
    <t>756</t>
  </si>
  <si>
    <t>757</t>
  </si>
  <si>
    <t>758</t>
  </si>
  <si>
    <t>759</t>
  </si>
  <si>
    <t>760</t>
  </si>
  <si>
    <t>761</t>
  </si>
  <si>
    <t>762</t>
  </si>
  <si>
    <t>763</t>
  </si>
  <si>
    <t>764</t>
  </si>
  <si>
    <t>165--&gt;765: 67%</t>
  </si>
  <si>
    <t>766</t>
  </si>
  <si>
    <t>767</t>
  </si>
  <si>
    <t>768</t>
  </si>
  <si>
    <t>769</t>
  </si>
  <si>
    <t>770</t>
  </si>
  <si>
    <t>771</t>
  </si>
  <si>
    <t>772</t>
  </si>
  <si>
    <t>773</t>
  </si>
  <si>
    <t>774</t>
  </si>
  <si>
    <t>775</t>
  </si>
  <si>
    <t>776</t>
  </si>
  <si>
    <t>777</t>
  </si>
  <si>
    <t>718--&gt;778: 67%</t>
  </si>
  <si>
    <t>779</t>
  </si>
  <si>
    <t>780</t>
  </si>
  <si>
    <t>781</t>
  </si>
  <si>
    <t>782</t>
  </si>
  <si>
    <t>783</t>
  </si>
  <si>
    <t>784</t>
  </si>
  <si>
    <t>2--&gt;2 : CHẾ PHẨM YHCT: 11%</t>
  </si>
  <si>
    <t>2</t>
  </si>
  <si>
    <t>nan--&gt;7: 0%</t>
  </si>
  <si>
    <t>nan--&gt;8: 0%</t>
  </si>
  <si>
    <t>nan--&gt;3: VỊ THUỐC YHCT: 0%</t>
  </si>
  <si>
    <t>6</t>
  </si>
  <si>
    <t>1--&gt;11: 67%</t>
  </si>
  <si>
    <t>6--&gt;16: 67%</t>
  </si>
  <si>
    <t>4--&gt;4: PHÓNG XẠ: 17%</t>
  </si>
  <si>
    <t>nan--&gt;1: 0%</t>
  </si>
  <si>
    <t>5--&gt;5: TÂN DƯỢC TỰ BÀO CHẾ: 9%</t>
  </si>
  <si>
    <t>7--&gt;7: MÁU VÀ SẢN PHẨM TỪ MÁU: 8%</t>
  </si>
  <si>
    <t>nan--&gt;3: 0%</t>
  </si>
  <si>
    <t>nan--&gt;4: 0%</t>
  </si>
  <si>
    <t>nan--&gt;5: 0%</t>
  </si>
  <si>
    <t>3--&gt;8: 0%</t>
  </si>
  <si>
    <t>8--&gt;8: SAI DM THUỐC BV: 11%</t>
  </si>
  <si>
    <t>nan--&gt;9: 0%</t>
  </si>
  <si>
    <t>nan--&gt;15: 0%</t>
  </si>
  <si>
    <t>nan--&gt;18: 0%</t>
  </si>
  <si>
    <t>nan--&gt;20: 0%</t>
  </si>
  <si>
    <t>2--&gt;22: 67%</t>
  </si>
  <si>
    <t>nan--&gt;23: 0%</t>
  </si>
  <si>
    <t>nan--&gt;31: 0%</t>
  </si>
  <si>
    <t>3--&gt;33: 67%</t>
  </si>
  <si>
    <t>39</t>
  </si>
  <si>
    <t>nan--&gt;44: 0%</t>
  </si>
  <si>
    <t>51</t>
  </si>
  <si>
    <t>5--&gt;53: 67%</t>
  </si>
  <si>
    <t>nan--&gt;54: 0%</t>
  </si>
  <si>
    <t>57</t>
  </si>
  <si>
    <t>nan--&gt;71: 0%</t>
  </si>
  <si>
    <t>73</t>
  </si>
  <si>
    <t>nan--&gt;75: 0%</t>
  </si>
  <si>
    <t>nan--&gt;79: 0%</t>
  </si>
  <si>
    <t>nan--&gt;83: 0%</t>
  </si>
  <si>
    <t>9--&gt;91: 67%</t>
  </si>
  <si>
    <t>9--&gt;96: 67%</t>
  </si>
  <si>
    <t>9--&gt;97: 67%</t>
  </si>
  <si>
    <t>9--&gt;98: 67%</t>
  </si>
  <si>
    <t>112</t>
  </si>
  <si>
    <t>14=&gt;141: 80%</t>
  </si>
  <si>
    <t>47=&gt;147: 80%</t>
  </si>
  <si>
    <t>60=&gt;160: 80%</t>
  </si>
  <si>
    <t>161</t>
  </si>
  <si>
    <t>nan--&gt;163: 0%</t>
  </si>
  <si>
    <t>166</t>
  </si>
  <si>
    <t>68=&gt;168: 80%</t>
  </si>
  <si>
    <t>179</t>
  </si>
  <si>
    <t>200--&gt;209: 67%</t>
  </si>
  <si>
    <t>12114048--&gt;211: 55%</t>
  </si>
  <si>
    <t>nan--&gt;221: 0%</t>
  </si>
  <si>
    <t>222</t>
  </si>
  <si>
    <t>23=&gt;223: 80%</t>
  </si>
  <si>
    <t>25=&gt;225: 80%</t>
  </si>
  <si>
    <t>28=&gt;228: 80%</t>
  </si>
  <si>
    <t>242</t>
  </si>
  <si>
    <t>32--&gt;243: 40%</t>
  </si>
  <si>
    <t>nan--&gt;252: 0%</t>
  </si>
  <si>
    <t>25--&gt;273: 40%</t>
  </si>
  <si>
    <t>nan--&gt;284: 0%</t>
  </si>
  <si>
    <t>288</t>
  </si>
  <si>
    <t>290</t>
  </si>
  <si>
    <t>291</t>
  </si>
  <si>
    <t>322</t>
  </si>
  <si>
    <t>23=&gt;323: 80%</t>
  </si>
  <si>
    <t>nan--&gt;333: 0%</t>
  </si>
  <si>
    <t>nan--&gt;BỆNH NHÂN ĐA TUYẾN ĐẾN: 24%</t>
  </si>
  <si>
    <t>1--&gt;1 : THUỐC TÂN DƯỢC: 11%</t>
  </si>
  <si>
    <t>5--&gt;52: 67%</t>
  </si>
  <si>
    <t>6--&gt;63: 67%</t>
  </si>
  <si>
    <t>nan--&gt;67: 0%</t>
  </si>
  <si>
    <t>2--&gt;72: 67%</t>
  </si>
  <si>
    <t>nan--&gt;73: 0%</t>
  </si>
  <si>
    <t>7--&gt;76: 67%</t>
  </si>
  <si>
    <t>nan--&gt;77: 0%</t>
  </si>
  <si>
    <t>0--&gt;90: 67%</t>
  </si>
  <si>
    <t>9--&gt;92: 67%</t>
  </si>
  <si>
    <t>nan--&gt;96: 0%</t>
  </si>
  <si>
    <t>nan--&gt;99: 0%</t>
  </si>
  <si>
    <t>167--&gt;107: 67%</t>
  </si>
  <si>
    <t>11=&gt;111: 80%</t>
  </si>
  <si>
    <t>121</t>
  </si>
  <si>
    <t>418--&gt;184: 67%</t>
  </si>
  <si>
    <t>nan--&gt;213: 0%</t>
  </si>
  <si>
    <t>2274084--&gt;227: 60%</t>
  </si>
  <si>
    <t>2474039--&gt;247: 60%</t>
  </si>
  <si>
    <t>51=&gt;251: 80%</t>
  </si>
  <si>
    <t>2794038--&gt;279: 60%</t>
  </si>
  <si>
    <t>nan--&gt;289: 0%</t>
  </si>
  <si>
    <t>nan--&gt;329: 0%</t>
  </si>
  <si>
    <t>345</t>
  </si>
  <si>
    <t>373--&gt;375: 67%</t>
  </si>
  <si>
    <t>nan--&gt;377: 0%</t>
  </si>
  <si>
    <t>nan--&gt;381: 0%</t>
  </si>
  <si>
    <t>391</t>
  </si>
  <si>
    <t>302--&gt;392: 67%</t>
  </si>
  <si>
    <t>411</t>
  </si>
  <si>
    <t>nan--&gt;417: 0%</t>
  </si>
  <si>
    <t>nan--&gt;430: 0%</t>
  </si>
  <si>
    <t>4313=&gt;431: 86%</t>
  </si>
  <si>
    <t>446</t>
  </si>
  <si>
    <t>46=&gt;461: 80%</t>
  </si>
  <si>
    <t>46=&gt;476: 80%</t>
  </si>
  <si>
    <t>466--&gt;486: 67%</t>
  </si>
  <si>
    <t>nan--&gt;487: 0%</t>
  </si>
  <si>
    <t>491--&gt;493: 67%</t>
  </si>
  <si>
    <t>5--&gt;511: 50%</t>
  </si>
  <si>
    <t>513</t>
  </si>
  <si>
    <t>326--&gt;526: 67%</t>
  </si>
  <si>
    <t>nan--&gt;553: 0%</t>
  </si>
  <si>
    <t>559</t>
  </si>
  <si>
    <t>577</t>
  </si>
  <si>
    <t>584</t>
  </si>
  <si>
    <t>596</t>
  </si>
  <si>
    <t>61=&gt;611: 80%</t>
  </si>
  <si>
    <t>623</t>
  </si>
  <si>
    <t>626</t>
  </si>
  <si>
    <t>651</t>
  </si>
  <si>
    <t>675</t>
  </si>
  <si>
    <t>6833=&gt;683: 86%</t>
  </si>
  <si>
    <t>73=&gt;713: 80%</t>
  </si>
  <si>
    <t>nan--&gt;714: 0%</t>
  </si>
  <si>
    <t>77=&gt;717: 80%</t>
  </si>
  <si>
    <t>nan--&gt;720: 0%</t>
  </si>
  <si>
    <t>nan--&gt;721: 0%</t>
  </si>
  <si>
    <t>nan--&gt;724: 0%</t>
  </si>
  <si>
    <t>727</t>
  </si>
  <si>
    <t>728</t>
  </si>
  <si>
    <t>732</t>
  </si>
  <si>
    <t>7343=&gt;734: 86%</t>
  </si>
  <si>
    <t>743</t>
  </si>
  <si>
    <t>4749=&gt;749: 86%</t>
  </si>
  <si>
    <t>754030--&gt;751: 44%</t>
  </si>
  <si>
    <t>765</t>
  </si>
  <si>
    <t>3--&gt;3 : VỊ THUỐC YHCT: 11%</t>
  </si>
  <si>
    <t>3--&gt;5: 0%</t>
  </si>
  <si>
    <t>4--&gt;4 : PHÓNG XẠ: 15%</t>
  </si>
  <si>
    <t>5--&gt;5 : TÂN DƯỢC TỰ BÀO CHẾ: 8%</t>
  </si>
  <si>
    <t>7--&gt;7 : MÁU VÀ SẢN PHẨM TỪ MÁU: 7%</t>
  </si>
  <si>
    <t>8--&gt;8 : SAI DM THUỐC BV: 10%</t>
  </si>
  <si>
    <t>2--&gt;12: 67%</t>
  </si>
  <si>
    <t>1--&gt;23: 0%</t>
  </si>
  <si>
    <t>3--&gt;31: 67%</t>
  </si>
  <si>
    <t>11--&gt;33: 0%</t>
  </si>
  <si>
    <t>18--&gt;38: 50%</t>
  </si>
  <si>
    <t>4--&gt;42: 67%</t>
  </si>
  <si>
    <t>4--&gt;43: 67%</t>
  </si>
  <si>
    <t>nan--&gt;46: 0%</t>
  </si>
  <si>
    <t>17--&gt;49: 0%</t>
  </si>
  <si>
    <t>9--&gt;52: 0%</t>
  </si>
  <si>
    <t>nan--&gt;58: 0%</t>
  </si>
  <si>
    <t>6--&gt;62: 67%</t>
  </si>
  <si>
    <t>655=&gt;65: 80%</t>
  </si>
  <si>
    <t>65--&gt;66: 50%</t>
  </si>
  <si>
    <t>73--&gt;78: 50%</t>
  </si>
  <si>
    <t>nan--&gt;98: 0%</t>
  </si>
  <si>
    <t>1--&gt;111: 50%</t>
  </si>
  <si>
    <t>13=&gt;113: 80%</t>
  </si>
  <si>
    <t>14=&gt;114: 80%</t>
  </si>
  <si>
    <t>nan--&gt;115: 0%</t>
  </si>
  <si>
    <t>6--&gt;116: 50%</t>
  </si>
  <si>
    <t>17=&gt;117: 80%</t>
  </si>
  <si>
    <t>19=&gt;119: 80%</t>
  </si>
  <si>
    <t>1433=&gt;143: 86%</t>
  </si>
  <si>
    <t>15=&gt;157: 80%</t>
  </si>
  <si>
    <t>7--&gt;187: 50%</t>
  </si>
  <si>
    <t>nan--&gt;188: 0%</t>
  </si>
  <si>
    <t>19=&gt;196: 80%</t>
  </si>
  <si>
    <t>nan--&gt;206: 0%</t>
  </si>
  <si>
    <t>23=&gt;213: 80%</t>
  </si>
  <si>
    <t>nan--&gt;223: 0%</t>
  </si>
  <si>
    <t>20=&gt;270: 80%</t>
  </si>
  <si>
    <t>nan--&gt;TỔNG CỘNG: 33%</t>
  </si>
  <si>
    <t>BYT--&gt;nan: 0%</t>
  </si>
  <si>
    <t>2--&gt;(2): 50%</t>
  </si>
  <si>
    <t>INHANNQITINI--&gt;nan: 40%</t>
  </si>
  <si>
    <t>UOCTANDUQC--&gt;nan: 31%</t>
  </si>
  <si>
    <t>401015</t>
  </si>
  <si>
    <t>40.1015</t>
  </si>
  <si>
    <t>40.366</t>
  </si>
  <si>
    <t>40.82</t>
  </si>
  <si>
    <t>40.722</t>
  </si>
  <si>
    <t>40.666</t>
  </si>
  <si>
    <t>40.37</t>
  </si>
  <si>
    <t>40.478</t>
  </si>
  <si>
    <t>40.206</t>
  </si>
  <si>
    <t>40.451</t>
  </si>
  <si>
    <t>40.998</t>
  </si>
  <si>
    <t>40.419+405</t>
  </si>
  <si>
    <t>40.801</t>
  </si>
  <si>
    <t>40.1011</t>
  </si>
  <si>
    <t>40.745</t>
  </si>
  <si>
    <t>40.798</t>
  </si>
  <si>
    <t>40.48</t>
  </si>
  <si>
    <t>40.50</t>
  </si>
  <si>
    <t>40.844</t>
  </si>
  <si>
    <t>40.260</t>
  </si>
  <si>
    <t>40.76</t>
  </si>
  <si>
    <t>40.75</t>
  </si>
  <si>
    <t>40.519</t>
  </si>
  <si>
    <t>40.86</t>
  </si>
  <si>
    <t>40.410</t>
  </si>
  <si>
    <t>40.661</t>
  </si>
  <si>
    <t>40.491</t>
  </si>
  <si>
    <t>40.228</t>
  </si>
  <si>
    <t>40.685</t>
  </si>
  <si>
    <t>40.67</t>
  </si>
  <si>
    <t>40.59</t>
  </si>
  <si>
    <t>40.164</t>
  </si>
  <si>
    <t>40.69</t>
  </si>
  <si>
    <t>40.693</t>
  </si>
  <si>
    <t>40.943</t>
  </si>
  <si>
    <t>40.961</t>
  </si>
  <si>
    <t>40.154</t>
  </si>
  <si>
    <t>40.527</t>
  </si>
  <si>
    <t>40.387</t>
  </si>
  <si>
    <t>40.33</t>
  </si>
  <si>
    <t>40.339</t>
  </si>
  <si>
    <t>40.574</t>
  </si>
  <si>
    <t>40.968</t>
  </si>
  <si>
    <t>40.935</t>
  </si>
  <si>
    <t>40.495</t>
  </si>
  <si>
    <t>40.677</t>
  </si>
  <si>
    <t>40.775</t>
  </si>
  <si>
    <t>40.725</t>
  </si>
  <si>
    <t>40.96</t>
  </si>
  <si>
    <t>40.155</t>
  </si>
  <si>
    <t>40.41</t>
  </si>
  <si>
    <t>40.902</t>
  </si>
  <si>
    <t>40.341</t>
  </si>
  <si>
    <t>40.231</t>
  </si>
  <si>
    <t>40.232</t>
  </si>
  <si>
    <t>40.708+732</t>
  </si>
  <si>
    <t>40.219</t>
  </si>
  <si>
    <t>40.697</t>
  </si>
  <si>
    <t>40.119</t>
  </si>
  <si>
    <t>40.972</t>
  </si>
  <si>
    <t>40.816</t>
  </si>
  <si>
    <t>40.172</t>
  </si>
  <si>
    <t>40.659</t>
  </si>
  <si>
    <t>40.720</t>
  </si>
  <si>
    <t>40.815</t>
  </si>
  <si>
    <t>40.472</t>
  </si>
  <si>
    <t>40.899</t>
  </si>
  <si>
    <t>40.515</t>
  </si>
  <si>
    <t>40.169</t>
  </si>
  <si>
    <t>40.63</t>
  </si>
  <si>
    <t>40.132</t>
  </si>
  <si>
    <t>40.184</t>
  </si>
  <si>
    <t>40.166</t>
  </si>
  <si>
    <t>40.733</t>
  </si>
  <si>
    <t>40.493</t>
  </si>
  <si>
    <t>40.494</t>
  </si>
  <si>
    <t>40.680</t>
  </si>
  <si>
    <t>40.444</t>
  </si>
  <si>
    <t>40.348</t>
  </si>
  <si>
    <t>40.828</t>
  </si>
  <si>
    <t>40.989</t>
  </si>
  <si>
    <t>40.1000</t>
  </si>
  <si>
    <t>40.2</t>
  </si>
  <si>
    <t>40.698</t>
  </si>
  <si>
    <t>40.665</t>
  </si>
  <si>
    <t>40.227</t>
  </si>
  <si>
    <t>40.483</t>
  </si>
  <si>
    <t>40.1014</t>
  </si>
  <si>
    <t>40.346</t>
  </si>
  <si>
    <t>40.1040</t>
  </si>
  <si>
    <t>40.813</t>
  </si>
  <si>
    <t>40.374</t>
  </si>
  <si>
    <t>40.496</t>
  </si>
  <si>
    <t>40.131</t>
  </si>
  <si>
    <t>40.342</t>
  </si>
  <si>
    <t>40.580</t>
  </si>
  <si>
    <t>40.566</t>
  </si>
  <si>
    <t>40.161</t>
  </si>
  <si>
    <t>40.163</t>
  </si>
  <si>
    <t>40.162</t>
  </si>
  <si>
    <t>40.168</t>
  </si>
  <si>
    <t>40.173</t>
  </si>
  <si>
    <t>40.176</t>
  </si>
  <si>
    <t>40.177</t>
  </si>
  <si>
    <t>40.183</t>
  </si>
  <si>
    <t>40.28</t>
  </si>
  <si>
    <t>40.409</t>
  </si>
  <si>
    <t>40.167</t>
  </si>
  <si>
    <t>40.561</t>
  </si>
  <si>
    <t>40.407</t>
  </si>
  <si>
    <t>40.79</t>
  </si>
  <si>
    <t>40.385</t>
  </si>
  <si>
    <t>40.90</t>
  </si>
  <si>
    <t>40.1034</t>
  </si>
  <si>
    <t>40.81</t>
  </si>
  <si>
    <t>40.370</t>
  </si>
  <si>
    <t>40.360=&gt;40.860: 83%</t>
  </si>
  <si>
    <t>40.242</t>
  </si>
  <si>
    <t>40.521</t>
  </si>
  <si>
    <t>40.522</t>
  </si>
  <si>
    <t>40.520</t>
  </si>
  <si>
    <t>40.512</t>
  </si>
  <si>
    <t>40.229</t>
  </si>
  <si>
    <t>40.558</t>
  </si>
  <si>
    <t>40.800</t>
  </si>
  <si>
    <t>40.208</t>
  </si>
  <si>
    <t>40.141</t>
  </si>
  <si>
    <t>40.766</t>
  </si>
  <si>
    <t>40.505</t>
  </si>
  <si>
    <t>40.457+29</t>
  </si>
  <si>
    <t>40.736</t>
  </si>
  <si>
    <t>40.425</t>
  </si>
  <si>
    <t>40.438</t>
  </si>
  <si>
    <t>40.1033</t>
  </si>
  <si>
    <t>40.138</t>
  </si>
  <si>
    <t>40.358</t>
  </si>
  <si>
    <t>40.754</t>
  </si>
  <si>
    <t>40.256+644</t>
  </si>
  <si>
    <t>40.691</t>
  </si>
  <si>
    <t>40.616</t>
  </si>
  <si>
    <t>40.595</t>
  </si>
  <si>
    <t>40.765</t>
  </si>
  <si>
    <t>40.971</t>
  </si>
  <si>
    <t>404=&gt;40.4: 86%</t>
  </si>
  <si>
    <t>40.30</t>
  </si>
  <si>
    <t>40.885</t>
  </si>
  <si>
    <t>40.288</t>
  </si>
  <si>
    <t>40.532</t>
  </si>
  <si>
    <t>40.84</t>
  </si>
  <si>
    <t>40.47+43</t>
  </si>
  <si>
    <t>40.528</t>
  </si>
  <si>
    <t>40.399</t>
  </si>
  <si>
    <t>40.21</t>
  </si>
  <si>
    <t>40.758</t>
  </si>
  <si>
    <t>40.533</t>
  </si>
  <si>
    <t>40.61</t>
  </si>
  <si>
    <t>40.18</t>
  </si>
  <si>
    <t>40.411</t>
  </si>
  <si>
    <t>40.534</t>
  </si>
  <si>
    <t>40.487</t>
  </si>
  <si>
    <t>40.1065</t>
  </si>
  <si>
    <t>40.245</t>
  </si>
  <si>
    <t>40.939</t>
  </si>
  <si>
    <t>40.39</t>
  </si>
  <si>
    <t>40.710</t>
  </si>
  <si>
    <t>40.784</t>
  </si>
  <si>
    <t>40.914</t>
  </si>
  <si>
    <t>40.386</t>
  </si>
  <si>
    <t>40.341=&gt;40.141: 83%</t>
  </si>
  <si>
    <t>40.678</t>
  </si>
  <si>
    <t>40.746</t>
  </si>
  <si>
    <t>40.352</t>
  </si>
  <si>
    <t>40.1048</t>
  </si>
  <si>
    <t>40.719</t>
  </si>
  <si>
    <t>40.105</t>
  </si>
  <si>
    <t>40.360</t>
  </si>
  <si>
    <t>40.32</t>
  </si>
  <si>
    <t>40.362</t>
  </si>
  <si>
    <t>40.419+449</t>
  </si>
  <si>
    <t>40.433</t>
  </si>
  <si>
    <t>40.64</t>
  </si>
  <si>
    <t>40.982</t>
  </si>
  <si>
    <t>40.38</t>
  </si>
  <si>
    <t>40.224+231</t>
  </si>
  <si>
    <t>40.55</t>
  </si>
  <si>
    <t>40.6</t>
  </si>
  <si>
    <t>40.429</t>
  </si>
  <si>
    <t>40.434</t>
  </si>
  <si>
    <t>40.714</t>
  </si>
  <si>
    <t>40.903</t>
  </si>
  <si>
    <t>40.769</t>
  </si>
  <si>
    <t>40.771</t>
  </si>
  <si>
    <t>40.607</t>
  </si>
  <si>
    <t>40.608</t>
  </si>
  <si>
    <t>40.431</t>
  </si>
  <si>
    <t>40.251</t>
  </si>
  <si>
    <t>40.540</t>
  </si>
  <si>
    <t>40.473</t>
  </si>
  <si>
    <t>40.812</t>
  </si>
  <si>
    <t>40.136</t>
  </si>
  <si>
    <t>40.663</t>
  </si>
  <si>
    <t>40.684</t>
  </si>
  <si>
    <t>40.555</t>
  </si>
  <si>
    <t>40.368</t>
  </si>
  <si>
    <t>40.198</t>
  </si>
  <si>
    <t>40.979</t>
  </si>
  <si>
    <t>40.562</t>
  </si>
  <si>
    <t>40.799</t>
  </si>
  <si>
    <t>40.807</t>
  </si>
  <si>
    <t>40.808</t>
  </si>
  <si>
    <t>40.881</t>
  </si>
  <si>
    <t>40.235</t>
  </si>
  <si>
    <t>40.949</t>
  </si>
  <si>
    <t>40.747</t>
  </si>
  <si>
    <t>40.445</t>
  </si>
  <si>
    <t>40.732</t>
  </si>
  <si>
    <t>40.623</t>
  </si>
  <si>
    <t>40.455</t>
  </si>
  <si>
    <t>40.508</t>
  </si>
  <si>
    <t>40.772</t>
  </si>
  <si>
    <t>40.821</t>
  </si>
  <si>
    <t>40.504</t>
  </si>
  <si>
    <t>40.479</t>
  </si>
  <si>
    <t>40.1061</t>
  </si>
  <si>
    <t>40.212</t>
  </si>
  <si>
    <t>40.868</t>
  </si>
  <si>
    <t>40.506</t>
  </si>
  <si>
    <t>40.873</t>
  </si>
  <si>
    <t>40.93</t>
  </si>
  <si>
    <t>40.673+670</t>
  </si>
  <si>
    <t>40.443</t>
  </si>
  <si>
    <t>40.1005</t>
  </si>
  <si>
    <t>40.1017</t>
  </si>
  <si>
    <t>40.1039</t>
  </si>
  <si>
    <t>40.589</t>
  </si>
  <si>
    <t>40.220</t>
  </si>
  <si>
    <t>40.292</t>
  </si>
  <si>
    <t>40.350</t>
  </si>
  <si>
    <t>40.953</t>
  </si>
  <si>
    <t>40.12</t>
  </si>
  <si>
    <t>40.1026</t>
  </si>
  <si>
    <t>40.796</t>
  </si>
  <si>
    <t>40.575</t>
  </si>
  <si>
    <t>40.72</t>
  </si>
  <si>
    <t>40.553</t>
  </si>
  <si>
    <t>40.1025</t>
  </si>
  <si>
    <t>40.549</t>
  </si>
  <si>
    <t>40.510</t>
  </si>
  <si>
    <t>40.727</t>
  </si>
  <si>
    <t>40.91</t>
  </si>
  <si>
    <t>40.27</t>
  </si>
  <si>
    <t>40.1043</t>
  </si>
  <si>
    <t>40.690</t>
  </si>
  <si>
    <t>40.306</t>
  </si>
  <si>
    <t>40.421</t>
  </si>
  <si>
    <t>40.1018</t>
  </si>
  <si>
    <t>40.432</t>
  </si>
  <si>
    <t>40.203</t>
  </si>
  <si>
    <t>40.189</t>
  </si>
  <si>
    <t>40.751</t>
  </si>
  <si>
    <t>40.171</t>
  </si>
  <si>
    <t>40.576</t>
  </si>
  <si>
    <t>40.836</t>
  </si>
  <si>
    <t>40.514</t>
  </si>
  <si>
    <t>40.841</t>
  </si>
  <si>
    <t>40.336</t>
  </si>
  <si>
    <t>40.68</t>
  </si>
  <si>
    <t>40.526</t>
  </si>
  <si>
    <t>40.295</t>
  </si>
  <si>
    <t>40.15</t>
  </si>
  <si>
    <t>40.842</t>
  </si>
  <si>
    <t>40.1050</t>
  </si>
  <si>
    <t>40.474</t>
  </si>
  <si>
    <t>40.188</t>
  </si>
  <si>
    <t>40.16</t>
  </si>
  <si>
    <t>40.688</t>
  </si>
  <si>
    <t>40.156</t>
  </si>
  <si>
    <t>40.683</t>
  </si>
  <si>
    <t>40.829</t>
  </si>
  <si>
    <t>40.586</t>
  </si>
  <si>
    <t>40.622</t>
  </si>
  <si>
    <t>40.611</t>
  </si>
  <si>
    <t>40.1021</t>
  </si>
  <si>
    <t>40.481</t>
  </si>
  <si>
    <t>40.536</t>
  </si>
  <si>
    <t>40.518</t>
  </si>
  <si>
    <t>40.883</t>
  </si>
  <si>
    <t>40.814</t>
  </si>
  <si>
    <t>40.517</t>
  </si>
  <si>
    <t>40.213</t>
  </si>
  <si>
    <t>40.832</t>
  </si>
  <si>
    <t>40.548</t>
  </si>
  <si>
    <t>40.760</t>
  </si>
  <si>
    <t>40.572</t>
  </si>
  <si>
    <t>40478</t>
  </si>
  <si>
    <t>40.830</t>
  </si>
  <si>
    <t>40.676</t>
  </si>
  <si>
    <t>40.393</t>
  </si>
  <si>
    <t>40.1013</t>
  </si>
  <si>
    <t>40.1012</t>
  </si>
  <si>
    <t>40.1028</t>
  </si>
  <si>
    <t>40.658</t>
  </si>
  <si>
    <t>40.610</t>
  </si>
  <si>
    <t>40.1009</t>
  </si>
  <si>
    <t>40.1042</t>
  </si>
  <si>
    <t>40.1020</t>
  </si>
  <si>
    <t>40.17</t>
  </si>
  <si>
    <t>40.475</t>
  </si>
  <si>
    <t>40.559</t>
  </si>
  <si>
    <t>40.1007</t>
  </si>
  <si>
    <t>40.1019</t>
  </si>
  <si>
    <t>40.679</t>
  </si>
  <si>
    <t>40.700</t>
  </si>
  <si>
    <t>40.236</t>
  </si>
  <si>
    <t>40.735</t>
  </si>
  <si>
    <t>40.94</t>
  </si>
  <si>
    <t>40.491+68</t>
  </si>
  <si>
    <t>40.441</t>
  </si>
  <si>
    <t>40.301</t>
  </si>
  <si>
    <t>40.776</t>
  </si>
  <si>
    <t>40.927</t>
  </si>
  <si>
    <t>40.485</t>
  </si>
  <si>
    <t>40.761</t>
  </si>
  <si>
    <t>40.391</t>
  </si>
  <si>
    <t>40.224</t>
  </si>
  <si>
    <t>40472</t>
  </si>
  <si>
    <t>40.71</t>
  </si>
  <si>
    <t>40.937</t>
  </si>
  <si>
    <t>40.145</t>
  </si>
  <si>
    <t>40.497</t>
  </si>
  <si>
    <t>40.277</t>
  </si>
  <si>
    <t>40.529</t>
  </si>
  <si>
    <t>40.980</t>
  </si>
  <si>
    <t>40.405</t>
  </si>
  <si>
    <t>40.749</t>
  </si>
  <si>
    <t>40.806</t>
  </si>
  <si>
    <t>40.805</t>
  </si>
  <si>
    <t>40.668</t>
  </si>
  <si>
    <t>40.933</t>
  </si>
  <si>
    <t>40.954</t>
  </si>
  <si>
    <t>40.423</t>
  </si>
  <si>
    <t>40.715</t>
  </si>
  <si>
    <t>40.468+475</t>
  </si>
  <si>
    <t>40.934</t>
  </si>
  <si>
    <t>40.80</t>
  </si>
  <si>
    <t>40.158</t>
  </si>
  <si>
    <t>40.956</t>
  </si>
  <si>
    <t>40.578</t>
  </si>
  <si>
    <t>40.974</t>
  </si>
  <si>
    <t>40.890</t>
  </si>
  <si>
    <t>40216</t>
  </si>
  <si>
    <t>40.501</t>
  </si>
  <si>
    <t>40.271</t>
  </si>
  <si>
    <t>40.165</t>
  </si>
  <si>
    <t>31.365</t>
  </si>
  <si>
    <t>40.361</t>
  </si>
  <si>
    <t>40.741</t>
  </si>
  <si>
    <t>40.992</t>
  </si>
  <si>
    <t>40.985</t>
  </si>
  <si>
    <t>40.940</t>
  </si>
  <si>
    <t>05C.157</t>
  </si>
  <si>
    <t>40.396</t>
  </si>
  <si>
    <t>40.477</t>
  </si>
  <si>
    <t>40.139</t>
  </si>
  <si>
    <t>40.419+448</t>
  </si>
  <si>
    <t>40.795</t>
  </si>
  <si>
    <t>40.258</t>
  </si>
  <si>
    <t>40.1058</t>
  </si>
  <si>
    <t>40.489</t>
  </si>
  <si>
    <t>40.699</t>
  </si>
  <si>
    <t>40.401</t>
  </si>
  <si>
    <t>40.1047</t>
  </si>
  <si>
    <t>40.1049</t>
  </si>
  <si>
    <t>40.1054</t>
  </si>
  <si>
    <t>40.448</t>
  </si>
  <si>
    <t>40.469</t>
  </si>
  <si>
    <t>40.412</t>
  </si>
  <si>
    <t>40.347</t>
  </si>
  <si>
    <t>40.450</t>
  </si>
  <si>
    <t>40.913</t>
  </si>
  <si>
    <t>40.218</t>
  </si>
  <si>
    <t>EPHAMYHCT--&gt;nan: 17%</t>
  </si>
  <si>
    <t>05C.138.2</t>
  </si>
  <si>
    <t>05C.8.1</t>
  </si>
  <si>
    <t>05C.65</t>
  </si>
  <si>
    <t>05C.21</t>
  </si>
  <si>
    <t>05C.130</t>
  </si>
  <si>
    <t>05C.72</t>
  </si>
  <si>
    <t>05C.35</t>
  </si>
  <si>
    <t>05C.141</t>
  </si>
  <si>
    <t>05C.103</t>
  </si>
  <si>
    <t>05C.61.1</t>
  </si>
  <si>
    <t>05C.187</t>
  </si>
  <si>
    <t>THUOCYHCT--&gt;nan: 0%</t>
  </si>
  <si>
    <t>05V.179</t>
  </si>
  <si>
    <t>05V.295</t>
  </si>
  <si>
    <t>05V.303</t>
  </si>
  <si>
    <t>05V.213</t>
  </si>
  <si>
    <t>05V.41</t>
  </si>
  <si>
    <t>05V.200</t>
  </si>
  <si>
    <t>05V.221</t>
  </si>
  <si>
    <t>05V.145</t>
  </si>
  <si>
    <t>05V.53</t>
  </si>
  <si>
    <t>05V.189</t>
  </si>
  <si>
    <t>05V.99</t>
  </si>
  <si>
    <t>05V.321</t>
  </si>
  <si>
    <t>05V.296</t>
  </si>
  <si>
    <t>05V.331</t>
  </si>
  <si>
    <t>05V.319</t>
  </si>
  <si>
    <t>ONGXA--&gt;nan: 50%</t>
  </si>
  <si>
    <t>40P.7</t>
  </si>
  <si>
    <t>40P.26</t>
  </si>
  <si>
    <t>40P.36</t>
  </si>
  <si>
    <t>40P.52</t>
  </si>
  <si>
    <t>NDUGQCTYBAC--&gt;nan: 29%</t>
  </si>
  <si>
    <t>40.629</t>
  </si>
  <si>
    <t>40.604</t>
  </si>
  <si>
    <t>LUVASAMPHAI--&gt;nan: 14%</t>
  </si>
  <si>
    <t>VM.01920</t>
  </si>
  <si>
    <t>9.4.KTNAT</t>
  </si>
  <si>
    <t>nan--&gt;3.4: 0%</t>
  </si>
  <si>
    <t>nan--&gt;3.6: 0%</t>
  </si>
  <si>
    <t>nan--&gt;4.4: 0%</t>
  </si>
  <si>
    <t>nan--&gt;4.5: 0%</t>
  </si>
  <si>
    <t>nan--&gt;4.6: 0%</t>
  </si>
  <si>
    <t>2.6.KTNAT</t>
  </si>
  <si>
    <t>2.7.KTNAT</t>
  </si>
  <si>
    <t>1.6.KTNAT</t>
  </si>
  <si>
    <t>IDMTHUOCBV--&gt;nan: 0%</t>
  </si>
  <si>
    <t>40.538</t>
  </si>
  <si>
    <t>05C.15</t>
  </si>
  <si>
    <t>40.539</t>
  </si>
  <si>
    <t>40.804</t>
  </si>
  <si>
    <t>1.Y0201020305026014</t>
  </si>
  <si>
    <t>1.Y0201021599999004</t>
  </si>
  <si>
    <t>40.852</t>
  </si>
  <si>
    <t>40.385+682</t>
  </si>
  <si>
    <t>40.726</t>
  </si>
  <si>
    <t>05V.140</t>
  </si>
  <si>
    <t>05V.180</t>
  </si>
  <si>
    <t>05V.169</t>
  </si>
  <si>
    <t>05V.236</t>
  </si>
  <si>
    <t>05V.328</t>
  </si>
  <si>
    <t>05V.329</t>
  </si>
  <si>
    <t>05V.58</t>
  </si>
  <si>
    <t>1.Y0201020505027024</t>
  </si>
  <si>
    <t>1.Y0201020405031000</t>
  </si>
  <si>
    <t>1.Y0201020900012037</t>
  </si>
  <si>
    <t>05V.195</t>
  </si>
  <si>
    <t>1.Y0201021105061010</t>
  </si>
  <si>
    <t>1.Y0201021105302008</t>
  </si>
  <si>
    <t>05V.156</t>
  </si>
  <si>
    <t>05V.171</t>
  </si>
  <si>
    <t>05V.316</t>
  </si>
  <si>
    <t>1.Y0201021005149001</t>
  </si>
  <si>
    <t>1.Y0201021005165001</t>
  </si>
  <si>
    <t>40.4</t>
  </si>
  <si>
    <t>4030</t>
  </si>
  <si>
    <t>1.Y0201020304071010</t>
  </si>
  <si>
    <t>1.Y0201020505025022</t>
  </si>
  <si>
    <t>05V.35</t>
  </si>
  <si>
    <t>05V.298</t>
  </si>
  <si>
    <t>40.565</t>
  </si>
  <si>
    <t>40.486</t>
  </si>
  <si>
    <t>1.Y0201020900014006</t>
  </si>
  <si>
    <t>40.286</t>
  </si>
  <si>
    <t>40.560+562</t>
  </si>
  <si>
    <t>40.148</t>
  </si>
  <si>
    <t>1.Y0201020505095002</t>
  </si>
  <si>
    <t>1.Y0201020805021006</t>
  </si>
  <si>
    <t>40.922</t>
  </si>
  <si>
    <t>05C.143</t>
  </si>
  <si>
    <t>05V.333</t>
  </si>
  <si>
    <t>0V.116</t>
  </si>
  <si>
    <t>05V.334</t>
  </si>
  <si>
    <t>05C.127.1</t>
  </si>
  <si>
    <t>05V.214</t>
  </si>
  <si>
    <t>05V.198</t>
  </si>
  <si>
    <t>1.Y0201021005171001</t>
  </si>
  <si>
    <t>05V.218</t>
  </si>
  <si>
    <t>05V.245</t>
  </si>
  <si>
    <t>05V.217</t>
  </si>
  <si>
    <t>40.381</t>
  </si>
  <si>
    <t>40.817</t>
  </si>
  <si>
    <t>1.Y0201020900010001</t>
  </si>
  <si>
    <t>05V.306</t>
  </si>
  <si>
    <t>05V.305</t>
  </si>
  <si>
    <t>05V.275</t>
  </si>
  <si>
    <t>05V.24</t>
  </si>
  <si>
    <t>05V.285</t>
  </si>
  <si>
    <t>05V.133</t>
  </si>
  <si>
    <t>05V.44</t>
  </si>
  <si>
    <t>40.183+247</t>
  </si>
  <si>
    <t>40.116</t>
  </si>
  <si>
    <t>05V.220</t>
  </si>
  <si>
    <t>05V.286</t>
  </si>
  <si>
    <t>05V.232</t>
  </si>
  <si>
    <t>40.293</t>
  </si>
  <si>
    <t>40.19</t>
  </si>
  <si>
    <t>40.907</t>
  </si>
  <si>
    <t>1.Y0201021005016004</t>
  </si>
  <si>
    <t>nan--&gt;40.48: 0%</t>
  </si>
  <si>
    <t>4048=&gt;40.48: 89%</t>
  </si>
  <si>
    <t>1.Y0201020301086011</t>
  </si>
  <si>
    <t>05V.47</t>
  </si>
  <si>
    <t>05V.184</t>
  </si>
  <si>
    <t>2.1508</t>
  </si>
  <si>
    <t>05V.6</t>
  </si>
  <si>
    <t>05V.68</t>
  </si>
  <si>
    <t>40.681</t>
  </si>
  <si>
    <t>40.125</t>
  </si>
  <si>
    <t>40.273</t>
  </si>
  <si>
    <t>40.825</t>
  </si>
  <si>
    <t>05V.205</t>
  </si>
  <si>
    <t>1.Y020102090506702</t>
  </si>
  <si>
    <t>40.197</t>
  </si>
  <si>
    <t>1.Y0201020505011022</t>
  </si>
  <si>
    <t>05V.135</t>
  </si>
  <si>
    <t>40.752</t>
  </si>
  <si>
    <t>05V.27</t>
  </si>
  <si>
    <t>05V.290</t>
  </si>
  <si>
    <t>05V.50</t>
  </si>
  <si>
    <t>05V.176</t>
  </si>
  <si>
    <t>05V.54</t>
  </si>
  <si>
    <t>05C.125.1</t>
  </si>
  <si>
    <t>05V.310</t>
  </si>
  <si>
    <t>05V.186</t>
  </si>
  <si>
    <t>05V.252</t>
  </si>
  <si>
    <t>05V.193</t>
  </si>
  <si>
    <t>1.Y0201040100265001</t>
  </si>
  <si>
    <t>05V.97</t>
  </si>
  <si>
    <t>05V.301</t>
  </si>
  <si>
    <t>1.Y0201022005135001</t>
  </si>
  <si>
    <t>40.896</t>
  </si>
  <si>
    <t>05V.254</t>
  </si>
  <si>
    <t>05V.208</t>
  </si>
  <si>
    <t>05V.9</t>
  </si>
  <si>
    <t>05V.327</t>
  </si>
  <si>
    <t>05V.256</t>
  </si>
  <si>
    <t>05V.56</t>
  </si>
  <si>
    <t>1.Y0201020905039005</t>
  </si>
  <si>
    <t>1.Y0201020905065012</t>
  </si>
  <si>
    <t>40.1051</t>
  </si>
  <si>
    <t>40.1057</t>
  </si>
  <si>
    <t>05V.325</t>
  </si>
  <si>
    <t>05V.150</t>
  </si>
  <si>
    <t>05V.226</t>
  </si>
  <si>
    <t>05V.137</t>
  </si>
  <si>
    <t>40.253</t>
  </si>
  <si>
    <t>05V.216</t>
  </si>
  <si>
    <t>05V.203</t>
  </si>
  <si>
    <t>05V.276</t>
  </si>
  <si>
    <t>05V.211</t>
  </si>
  <si>
    <t>05V.212</t>
  </si>
  <si>
    <t>05V.297</t>
  </si>
  <si>
    <t>05V.262</t>
  </si>
  <si>
    <t>05V.239</t>
  </si>
  <si>
    <t>05V.330</t>
  </si>
  <si>
    <t>1.Y0201040100000002</t>
  </si>
  <si>
    <t>1.Y0201040100473001</t>
  </si>
  <si>
    <t>05V.131</t>
  </si>
  <si>
    <t>05V.173</t>
  </si>
  <si>
    <t>05V.37</t>
  </si>
  <si>
    <t>NHANPATUYE--&gt;nan: 46%</t>
  </si>
  <si>
    <t>40.482</t>
  </si>
  <si>
    <t>40.264</t>
  </si>
  <si>
    <t>40.353</t>
  </si>
  <si>
    <t>4033=&gt;40.33: 89%</t>
  </si>
  <si>
    <t>40.835</t>
  </si>
  <si>
    <t>4041=&gt;40.41: 89%</t>
  </si>
  <si>
    <t>40.704</t>
  </si>
  <si>
    <t>40.98</t>
  </si>
  <si>
    <t>40.179</t>
  </si>
  <si>
    <t>40.249</t>
  </si>
  <si>
    <t>40.860</t>
  </si>
  <si>
    <t>40.265</t>
  </si>
  <si>
    <t>40.142</t>
  </si>
  <si>
    <t>4030=&gt;40.30: 89%</t>
  </si>
  <si>
    <t>40.349</t>
  </si>
  <si>
    <t>40659</t>
  </si>
  <si>
    <t>40.308=&gt;40.808: 83%</t>
  </si>
  <si>
    <t>40.753</t>
  </si>
  <si>
    <t>40.397</t>
  </si>
  <si>
    <t>40.513</t>
  </si>
  <si>
    <t>40.544</t>
  </si>
  <si>
    <t>40.134</t>
  </si>
  <si>
    <t>40.950</t>
  </si>
  <si>
    <t>40.388</t>
  </si>
  <si>
    <t>QJO441--&gt;40.441: 50%</t>
  </si>
  <si>
    <t>40.311</t>
  </si>
  <si>
    <t>40.955</t>
  </si>
  <si>
    <t>40.257</t>
  </si>
  <si>
    <t>40.476</t>
  </si>
  <si>
    <t>40451</t>
  </si>
  <si>
    <t>40212</t>
  </si>
  <si>
    <t>40.6601</t>
  </si>
  <si>
    <t>40.402</t>
  </si>
  <si>
    <t>40.316</t>
  </si>
  <si>
    <t>40.261</t>
  </si>
  <si>
    <t>40412</t>
  </si>
  <si>
    <t>IEPHAMYHCT--&gt;nan: 15%</t>
  </si>
  <si>
    <t>05V.69</t>
  </si>
  <si>
    <t>05V.272</t>
  </si>
  <si>
    <t>40P.42</t>
  </si>
  <si>
    <t>NDUQCTYBAC--&gt;nan: 31%</t>
  </si>
  <si>
    <t>AUVASAMPHA--&gt;nan: 15%</t>
  </si>
  <si>
    <t>9.5.KTNAT</t>
  </si>
  <si>
    <t>9.4KTNAT</t>
  </si>
  <si>
    <t>nan--&gt;3.5: 0%</t>
  </si>
  <si>
    <t>6.4.KTNAT</t>
  </si>
  <si>
    <t>L6.KTNAT=&gt;1.6.KTNAT: 82%</t>
  </si>
  <si>
    <t>05V.312</t>
  </si>
  <si>
    <t>05V.1</t>
  </si>
  <si>
    <t>05V.74</t>
  </si>
  <si>
    <t>05V.170</t>
  </si>
  <si>
    <t>1.Y0201020505043005</t>
  </si>
  <si>
    <t>05V.194</t>
  </si>
  <si>
    <t>1.Y0201020704021001</t>
  </si>
  <si>
    <t>40.656</t>
  </si>
  <si>
    <t>1.Y0201020405056003</t>
  </si>
  <si>
    <t>05V.3S=&gt;05V.35: 83%</t>
  </si>
  <si>
    <t>40.372</t>
  </si>
  <si>
    <t>05V.116</t>
  </si>
  <si>
    <t>05V.39</t>
  </si>
  <si>
    <t>05V.104</t>
  </si>
  <si>
    <t>1.Y0202010400716004</t>
  </si>
  <si>
    <t>40.636</t>
  </si>
  <si>
    <t>40.308</t>
  </si>
  <si>
    <t>1.Y0201021199999021</t>
  </si>
  <si>
    <t>40.124</t>
  </si>
  <si>
    <t>40.310</t>
  </si>
  <si>
    <t>05V.291</t>
  </si>
  <si>
    <t>0SV.150=&gt;05V.150: 86%</t>
  </si>
  <si>
    <t>05V.258</t>
  </si>
  <si>
    <t>05V2=&gt;05V.211: 73%</t>
  </si>
  <si>
    <t>CONG--&gt;nan: 29%</t>
  </si>
  <si>
    <t>Tén hoạt chất --&gt;nan: 25%</t>
  </si>
  <si>
    <t>G --&gt;(3): 0%</t>
  </si>
  <si>
    <t>I KHÁM, CHỮA BENH --&gt;nan: 21%</t>
  </si>
  <si>
    <t xml:space="preserve">Glucose </t>
  </si>
  <si>
    <t xml:space="preserve">Fluorouracil </t>
  </si>
  <si>
    <t xml:space="preserve">Desloratadin </t>
  </si>
  <si>
    <t xml:space="preserve">Diosmectit </t>
  </si>
  <si>
    <t xml:space="preserve">Famotidin </t>
  </si>
  <si>
    <t xml:space="preserve">Ibuprofen </t>
  </si>
  <si>
    <t xml:space="preserve">Nitroglycerin trinitrat </t>
  </si>
  <si>
    <t xml:space="preserve">Tobramycin </t>
  </si>
  <si>
    <t xml:space="preserve">Tranexamic acid </t>
  </si>
  <si>
    <t xml:space="preserve">N-acetylcystein </t>
  </si>
  <si>
    <t xml:space="preserve">Amlodipin + Atenolol </t>
  </si>
  <si>
    <t xml:space="preserve">Glimepirid </t>
  </si>
  <si>
    <t xml:space="preserve">Acid amin* </t>
  </si>
  <si>
    <t xml:space="preserve">Glycyrrhizin + Glycin + L- Cystein </t>
  </si>
  <si>
    <t xml:space="preserve">Acarbose </t>
  </si>
  <si>
    <t xml:space="preserve">Paracetamol (acetaminophen) </t>
  </si>
  <si>
    <t xml:space="preserve">Paracetamol + codein phosphat </t>
  </si>
  <si>
    <t xml:space="preserve">Acetazolamid </t>
  </si>
  <si>
    <t xml:space="preserve">Aciclovir </t>
  </si>
  <si>
    <t xml:space="preserve">Zoledronic acid </t>
  </si>
  <si>
    <t xml:space="preserve">Tocilizumab </t>
  </si>
  <si>
    <t xml:space="preserve">Nifedipin </t>
  </si>
  <si>
    <t xml:space="preserve">Epinephrin (adrenalin) </t>
  </si>
  <si>
    <t xml:space="preserve">Tacrolimus </t>
  </si>
  <si>
    <t xml:space="preserve">N-Acetylcystein </t>
  </si>
  <si>
    <t xml:space="preserve">Spironolacton </t>
  </si>
  <si>
    <t xml:space="preserve">Amlodipin </t>
  </si>
  <si>
    <t xml:space="preserve">Levofloxacin* </t>
  </si>
  <si>
    <t xml:space="preserve">Acetyl leucin </t>
  </si>
  <si>
    <t xml:space="preserve">Alpha chymotrypsin </t>
  </si>
  <si>
    <t xml:space="preserve">Allopurinol </t>
  </si>
  <si>
    <t xml:space="preserve">Cefalothin </t>
  </si>
  <si>
    <t xml:space="preserve">Cytidin-5monophosphat disodium + uridin </t>
  </si>
  <si>
    <t xml:space="preserve">Alverin (citrat) </t>
  </si>
  <si>
    <t xml:space="preserve">Clorpromazin (hydroclorid) </t>
  </si>
  <si>
    <t xml:space="preserve">Amitriptylin </t>
  </si>
  <si>
    <t xml:space="preserve">Amiodipin </t>
  </si>
  <si>
    <t xml:space="preserve">Amoxicilin </t>
  </si>
  <si>
    <t xml:space="preserve">Telmisartan + Hydroclothiazid </t>
  </si>
  <si>
    <t xml:space="preserve">Paclitaxel </t>
  </si>
  <si>
    <t xml:space="preserve">Etoricoxib </t>
  </si>
  <si>
    <t xml:space="preserve">Anastrozol </t>
  </si>
  <si>
    <t xml:space="preserve">Panax notoginseng saponins </t>
  </si>
  <si>
    <t xml:space="preserve">Sertralin </t>
  </si>
  <si>
    <t xml:space="preserve">Hydroxyzin </t>
  </si>
  <si>
    <t xml:space="preserve">Candesartan </t>
  </si>
  <si>
    <t xml:space="preserve">Omeprazol </t>
  </si>
  <si>
    <t xml:space="preserve">Methyl prednisolon </t>
  </si>
  <si>
    <t xml:space="preserve">Kẽm gluconat </t>
  </si>
  <si>
    <t xml:space="preserve">Atropin (sulfat) </t>
  </si>
  <si>
    <t xml:space="preserve">Amoxicilin + acid clavulanic </t>
  </si>
  <si>
    <t xml:space="preserve">Meloxicam </t>
  </si>
  <si>
    <t xml:space="preserve">Fluticasone furoate </t>
  </si>
  <si>
    <t xml:space="preserve">Bevacizumab </t>
  </si>
  <si>
    <t xml:space="preserve">Moxifloxacin </t>
  </si>
  <si>
    <t xml:space="preserve">Brinzolamid + Timolol </t>
  </si>
  <si>
    <t xml:space="preserve">Azithromycin </t>
  </si>
  <si>
    <t xml:space="preserve">Drotaverin clohydrat </t>
  </si>
  <si>
    <t xml:space="preserve">Nor-epinephrin (Nor- adrenalin) </t>
  </si>
  <si>
    <t xml:space="preserve">Bambuterol </t>
  </si>
  <si>
    <t xml:space="preserve">Propyithiouracil (PTU) </t>
  </si>
  <si>
    <t xml:space="preserve">Cefoperazon + sulbactam* </t>
  </si>
  <si>
    <t xml:space="preserve">Furosemid </t>
  </si>
  <si>
    <t xml:space="preserve">Berberin (hydroclorid) </t>
  </si>
  <si>
    <t xml:space="preserve">Levothyroxin (muồi natri) </t>
  </si>
  <si>
    <t xml:space="preserve">Erythropoietin </t>
  </si>
  <si>
    <t xml:space="preserve">Betahistin </t>
  </si>
  <si>
    <t xml:space="preserve">Metoprolol </t>
  </si>
  <si>
    <t xml:space="preserve">Cefixim </t>
  </si>
  <si>
    <t xml:space="preserve">Diacerein </t>
  </si>
  <si>
    <t xml:space="preserve">Gabapentin </t>
  </si>
  <si>
    <t xml:space="preserve">Cefuroxim </t>
  </si>
  <si>
    <t xml:space="preserve">Cefazolin </t>
  </si>
  <si>
    <t xml:space="preserve">Saccharomyces boulardii </t>
  </si>
  <si>
    <t xml:space="preserve">Bisoprolol </t>
  </si>
  <si>
    <t xml:space="preserve">Bisoprolol + hydroclorothiazid </t>
  </si>
  <si>
    <t xml:space="preserve">Rabeprazol </t>
  </si>
  <si>
    <t xml:space="preserve">Ethamsylat </t>
  </si>
  <si>
    <t xml:space="preserve">Carboplatin </t>
  </si>
  <si>
    <t xml:space="preserve">Botulinum toxin* type A (* từ vi khuẩn Clostridium botulinum) </t>
  </si>
  <si>
    <t xml:space="preserve">Bromhexin (hydroclorid) </t>
  </si>
  <si>
    <t xml:space="preserve">Bacterial lysates of Haemophilus influenzae + Diplococcus pneumoniae + Klebsiella pneumoniae and ozacnae + Staphylococcus aureus + Streptococeus pyogenes and viridans + Neisseria catarrhalis </t>
  </si>
  <si>
    <t xml:space="preserve">Bacterial lysates of Haemophilus influenzae + Diplococcus pneumoniae + Klebsiella pneumoniae and ozaenae + Staphylococcus aureus + Streptococcus pyogenes and viridans + Neisseria catarrhalis </t>
  </si>
  <si>
    <t xml:space="preserve">Bupivacain (hydroclorid) </t>
  </si>
  <si>
    <t xml:space="preserve">Hyoscin butylbromid </t>
  </si>
  <si>
    <t xml:space="preserve">Cimetidin </t>
  </si>
  <si>
    <t xml:space="preserve">Ciprofloxacin </t>
  </si>
  <si>
    <t xml:space="preserve">Amiodaron (hydroclorid) </t>
  </si>
  <si>
    <t xml:space="preserve">Calci clorid </t>
  </si>
  <si>
    <t xml:space="preserve">Calci folinat </t>
  </si>
  <si>
    <t xml:space="preserve">Calcitriol </t>
  </si>
  <si>
    <t xml:space="preserve">Calcitonin </t>
  </si>
  <si>
    <t xml:space="preserve">Irinotecan </t>
  </si>
  <si>
    <t xml:space="preserve">Captopril </t>
  </si>
  <si>
    <t xml:space="preserve">Carbamazepin </t>
  </si>
  <si>
    <t xml:space="preserve">Bicalutamid </t>
  </si>
  <si>
    <t xml:space="preserve">Vinpocetin </t>
  </si>
  <si>
    <t xml:space="preserve">Ginkgo biloba </t>
  </si>
  <si>
    <t xml:space="preserve">Cefaclor </t>
  </si>
  <si>
    <t xml:space="preserve">Cefalexin </t>
  </si>
  <si>
    <t xml:space="preserve">Cefadroxil </t>
  </si>
  <si>
    <t xml:space="preserve">Cefepim* </t>
  </si>
  <si>
    <t xml:space="preserve">Cefotaxim </t>
  </si>
  <si>
    <t xml:space="preserve">Cefpirom </t>
  </si>
  <si>
    <t xml:space="preserve">Cefbodoxim </t>
  </si>
  <si>
    <t xml:space="preserve">Cefpodoxim </t>
  </si>
  <si>
    <t xml:space="preserve">Ceftriaxon* </t>
  </si>
  <si>
    <t xml:space="preserve">Celecoxib </t>
  </si>
  <si>
    <t xml:space="preserve">Mycophenolat </t>
  </si>
  <si>
    <t xml:space="preserve">Cefdinir </t>
  </si>
  <si>
    <t xml:space="preserve">Peptid (Cerebrolysin Concentrate) </t>
  </si>
  <si>
    <t xml:space="preserve">Everolimus </t>
  </si>
  <si>
    <t xml:space="preserve">Cetirizin </t>
  </si>
  <si>
    <t xml:space="preserve">Nimotuzumab </t>
  </si>
  <si>
    <t xml:space="preserve">Levocetirizin </t>
  </si>
  <si>
    <t xml:space="preserve">Calcium lactat </t>
  </si>
  <si>
    <t xml:space="preserve">Chlorpheniramin (hydrogen maleat) </t>
  </si>
  <si>
    <t xml:space="preserve">Bisoprolol  </t>
  </si>
  <si>
    <t xml:space="preserve">Hydroxycarbamid </t>
  </si>
  <si>
    <t xml:space="preserve">Dupl.nfhenol (panthenol) </t>
  </si>
  <si>
    <t xml:space="preserve">Sulfamethoxazol + Trimethoprim </t>
  </si>
  <si>
    <t xml:space="preserve">Sulfamethoxazol + trimethoprim </t>
  </si>
  <si>
    <t xml:space="preserve">Perindopril + amlodipin </t>
  </si>
  <si>
    <t xml:space="preserve">Perindopril + indapamid </t>
  </si>
  <si>
    <t xml:space="preserve">Perindopril </t>
  </si>
  <si>
    <t xml:space="preserve">Losartan </t>
  </si>
  <si>
    <t xml:space="preserve">Levofloxacin </t>
  </si>
  <si>
    <t xml:space="preserve">Rosuvastatin </t>
  </si>
  <si>
    <t xml:space="preserve">Gliclazid </t>
  </si>
  <si>
    <t xml:space="preserve">Cloramphenicol </t>
  </si>
  <si>
    <t xml:space="preserve">Valproat natri </t>
  </si>
  <si>
    <t xml:space="preserve">Dexamethason acetat </t>
  </si>
  <si>
    <t xml:space="preserve">Indapamid </t>
  </si>
  <si>
    <t xml:space="preserve">Clopidogrel + acetylsalicylic acid </t>
  </si>
  <si>
    <t xml:space="preserve">Diosmin + hesperidin </t>
  </si>
  <si>
    <t xml:space="preserve">Trihexyphenidyl (hydroclorid) </t>
  </si>
  <si>
    <t xml:space="preserve">Acenocoumarol </t>
  </si>
  <si>
    <t xml:space="preserve">Calci carbonat + Vitamin D3 </t>
  </si>
  <si>
    <t xml:space="preserve">Pregabalin </t>
  </si>
  <si>
    <t xml:space="preserve">Docetaxel </t>
  </si>
  <si>
    <t xml:space="preserve">Trimebutin maleat </t>
  </si>
  <si>
    <t xml:space="preserve">Miconazol + Hydrocotison </t>
  </si>
  <si>
    <t xml:space="preserve">Ondansetron </t>
  </si>
  <si>
    <t xml:space="preserve">Mupirocin </t>
  </si>
  <si>
    <t xml:space="preserve">Clobetasol butyrat </t>
  </si>
  <si>
    <t xml:space="preserve">Dexamethason </t>
  </si>
  <si>
    <t xml:space="preserve">Aminophyllin </t>
  </si>
  <si>
    <t xml:space="preserve">Diazepam </t>
  </si>
  <si>
    <t xml:space="preserve">Diclofenac </t>
  </si>
  <si>
    <t xml:space="preserve">Neomycin sulfat + gramicidin + 9-alpha fluohydrocortison acetat </t>
  </si>
  <si>
    <t xml:space="preserve">Fluconazol </t>
  </si>
  <si>
    <t xml:space="preserve">Digoxin </t>
  </si>
  <si>
    <t xml:space="preserve">Diphenhydramin </t>
  </si>
  <si>
    <t xml:space="preserve">Tramadol + Paracctamol </t>
  </si>
  <si>
    <t xml:space="preserve">Valsartan </t>
  </si>
  <si>
    <t xml:space="preserve">Triptorelin* </t>
  </si>
  <si>
    <t xml:space="preserve">Propofol </t>
  </si>
  <si>
    <t xml:space="preserve">Betamethason </t>
  </si>
  <si>
    <t xml:space="preserve">Levothyroxin (mudi natri) </t>
  </si>
  <si>
    <t xml:space="preserve">Dobutamin </t>
  </si>
  <si>
    <t xml:space="preserve">Colchicin </t>
  </si>
  <si>
    <t xml:space="preserve">Pethidin </t>
  </si>
  <si>
    <t xml:space="preserve">Thalidomid </t>
  </si>
  <si>
    <t xml:space="preserve">Dopamin (hydroclorid) </t>
  </si>
  <si>
    <t xml:space="preserve">Propranolol (hydroclorid) </t>
  </si>
  <si>
    <t xml:space="preserve">Doxorubicin </t>
  </si>
  <si>
    <t xml:space="preserve">Doxycyclin </t>
  </si>
  <si>
    <t xml:space="preserve">Zopiclon </t>
  </si>
  <si>
    <t xml:space="preserve">Ketorolac </t>
  </si>
  <si>
    <t xml:space="preserve">Lactulose </t>
  </si>
  <si>
    <t xml:space="preserve">Dydrogesteron </t>
  </si>
  <si>
    <t xml:space="preserve">Carbetocin </t>
  </si>
  <si>
    <t xml:space="preserve">Botulinum toxin </t>
  </si>
  <si>
    <t>tommmm --&gt;Oxaiiplatin: 12%</t>
  </si>
  <si>
    <t xml:space="preserve">Esomeprazol </t>
  </si>
  <si>
    <t xml:space="preserve">Itoprid </t>
  </si>
  <si>
    <t xml:space="preserve">Cyclophosphamid </t>
  </si>
  <si>
    <t xml:space="preserve">Vitamin A + D </t>
  </si>
  <si>
    <t xml:space="preserve">Bacillus Claussii </t>
  </si>
  <si>
    <t xml:space="preserve">Ephedrin (hydroclorid) </t>
  </si>
  <si>
    <t xml:space="preserve">Epirubicin hydroclorid </t>
  </si>
  <si>
    <t xml:space="preserve">Etodolac </t>
  </si>
  <si>
    <t xml:space="preserve">Etoposid </t>
  </si>
  <si>
    <t xml:space="preserve">Amlodipin + Valsartan </t>
  </si>
  <si>
    <t xml:space="preserve">Sắt protein succinylat </t>
  </si>
  <si>
    <t xml:space="preserve">Glucosamin </t>
  </si>
  <si>
    <t xml:space="preserve">Salmeterol + fluticason propionat </t>
  </si>
  <si>
    <t xml:space="preserve">Ketoprofen </t>
  </si>
  <si>
    <t xml:space="preserve">Adeforvir + Lamivudin </t>
  </si>
  <si>
    <t xml:space="preserve">Piroxicam </t>
  </si>
  <si>
    <t xml:space="preserve">Fentanyl </t>
  </si>
  <si>
    <t xml:space="preserve">Sắt fumarat + acid folic </t>
  </si>
  <si>
    <t xml:space="preserve">Sắt sucrose (hay dextran) </t>
  </si>
  <si>
    <t xml:space="preserve">Monobasic natri phosphat + dibasic natri phosphat </t>
  </si>
  <si>
    <t xml:space="preserve">Fluticasbn propionat </t>
  </si>
  <si>
    <t xml:space="preserve">Fluticason propionat </t>
  </si>
  <si>
    <t xml:space="preserve">Fluocinolon acetonid </t>
  </si>
  <si>
    <t xml:space="preserve">Fluorouracil (5-FU) </t>
  </si>
  <si>
    <t xml:space="preserve">Fluorometholon </t>
  </si>
  <si>
    <t xml:space="preserve">Fucidic acid </t>
  </si>
  <si>
    <t xml:space="preserve">Fusidic acid + betamethason </t>
  </si>
  <si>
    <t xml:space="preserve">Sắt (III) hydroxyd polymaltose </t>
  </si>
  <si>
    <t xml:space="preserve">Fosfomycin (natri) </t>
  </si>
  <si>
    <t xml:space="preserve">Clopidogrel </t>
  </si>
  <si>
    <t xml:space="preserve">Filgrastim </t>
  </si>
  <si>
    <t xml:space="preserve">Vildagliptin </t>
  </si>
  <si>
    <t xml:space="preserve">Phenobarbital </t>
  </si>
  <si>
    <t xml:space="preserve">Atapulgit mormoiron hoạt hóa + hỗn hợp gel khô magnesi carbonat-nhôm hydroxid </t>
  </si>
  <si>
    <t xml:space="preserve">Attapulgit mormoiron hoạt hóa + hỗn hợp magnesi carbonat-nhôm hydroxid </t>
  </si>
  <si>
    <t xml:space="preserve">Sucralfat </t>
  </si>
  <si>
    <t xml:space="preserve">Gemfibrozil </t>
  </si>
  <si>
    <t xml:space="preserve">Gemcitabin </t>
  </si>
  <si>
    <t xml:space="preserve">Gemeitabin </t>
  </si>
  <si>
    <t xml:space="preserve">Gentamicin </t>
  </si>
  <si>
    <t xml:space="preserve">Moxifloxacin* </t>
  </si>
  <si>
    <t xml:space="preserve">Natri montelukast </t>
  </si>
  <si>
    <t xml:space="preserve">Choline alfoscerat* </t>
  </si>
  <si>
    <t xml:space="preserve">Glibenclamid </t>
  </si>
  <si>
    <t xml:space="preserve">Metformin </t>
  </si>
  <si>
    <t xml:space="preserve">Metformin + glibenclamid </t>
  </si>
  <si>
    <t xml:space="preserve">Glyceryl trinitrat(Nitroglycerin) </t>
  </si>
  <si>
    <t xml:space="preserve">Natri hyaluronat </t>
  </si>
  <si>
    <t xml:space="preserve">Ofloxacin </t>
  </si>
  <si>
    <t xml:space="preserve">Calci carbonat + vitamin D3 </t>
  </si>
  <si>
    <t xml:space="preserve">Haloperidol </t>
  </si>
  <si>
    <t xml:space="preserve">L-Omithin - L- aspartat </t>
  </si>
  <si>
    <t xml:space="preserve">Heparin (natri) </t>
  </si>
  <si>
    <t xml:space="preserve">Racecadotril </t>
  </si>
  <si>
    <t xml:space="preserve">Salicylic acid + betamethason dipropionat </t>
  </si>
  <si>
    <t xml:space="preserve">Methyl Prednisolon </t>
  </si>
  <si>
    <t xml:space="preserve">Human albumin </t>
  </si>
  <si>
    <t xml:space="preserve">Lacidipin </t>
  </si>
  <si>
    <t xml:space="preserve">Hydrocortison </t>
  </si>
  <si>
    <t xml:space="preserve">Immune globulin </t>
  </si>
  <si>
    <t xml:space="preserve">Imidapril </t>
  </si>
  <si>
    <t xml:space="preserve">Isosorbid (dinitrat hodcmononitrat) </t>
  </si>
  <si>
    <t xml:space="preserve">Isosorbid (dinitrat hoặc mononitrat) </t>
  </si>
  <si>
    <t xml:space="preserve">Bacterial lysates of Haemophilus influenzae + Diplococcus pneumoniae + Klebsiella pneumoniae and ozaenac + Staphylococcus aurcus + Strcptococcus pyogenes and viridans + Neisseria catarrhalis </t>
  </si>
  <si>
    <t xml:space="preserve">Vitamin E </t>
  </si>
  <si>
    <t xml:space="preserve">Metronidazol </t>
  </si>
  <si>
    <t xml:space="preserve">Indomethacin </t>
  </si>
  <si>
    <t xml:space="preserve">Irbesartan </t>
  </si>
  <si>
    <t xml:space="preserve">Moxifloxacin + dexamethason </t>
  </si>
  <si>
    <t xml:space="preserve">Mequitazin </t>
  </si>
  <si>
    <t xml:space="preserve">Sitagliptin+metformin </t>
  </si>
  <si>
    <t xml:space="preserve">Enoxaparin (natri) </t>
  </si>
  <si>
    <t xml:space="preserve">Kali clorid </t>
  </si>
  <si>
    <t xml:space="preserve">Calci-3-methyl-2-oxovalerat +calci-4-methyl-2- 9xovalerat+ calci-2-methyl- 3- phenylpropionat+ calci-3- methyl-2-oxobutyrat + calci- DL-methyl-2-hydroxy-4- methylthiobutyrat + L-lysin acetat+ L-threonin + L- tryptophan+ L-histidin + L- tyrosin+ Nitơ + calci (*) </t>
  </si>
  <si>
    <t xml:space="preserve">Cacipotriol </t>
  </si>
  <si>
    <t xml:space="preserve">Calci-3-methyl-2-oxovalerat +calci-4-methyl-2- oxovalerat+ calci-2-methyl- 3- phenylpropionat+ calci-3- methyl-2-oxobutyrat + calci- DL-methyl-2-hydroxy-4- methylthiobutyrat + L-lysin acetat+ L-threonin + L- tryptophan+ L-histidin + L- tyrosin+ Nito + calci (*) . </t>
  </si>
  <si>
    <t xml:space="preserve">Clarithromycin </t>
  </si>
  <si>
    <t xml:space="preserve">Itraconazol </t>
  </si>
  <si>
    <t xml:space="preserve">Cisplatin </t>
  </si>
  <si>
    <t xml:space="preserve">Olanzapin </t>
  </si>
  <si>
    <t xml:space="preserve">Lidocain HC1; 40mg/2ml </t>
  </si>
  <si>
    <t xml:space="preserve">Ringer lactat </t>
  </si>
  <si>
    <t xml:space="preserve">Raloxifen </t>
  </si>
  <si>
    <t xml:space="preserve">Pentoxifyllin </t>
  </si>
  <si>
    <t xml:space="preserve">Leflunomid </t>
  </si>
  <si>
    <t xml:space="preserve">Fenofibrat </t>
  </si>
  <si>
    <t xml:space="preserve">Nhũ dịch lipid </t>
  </si>
  <si>
    <t xml:space="preserve">Atorvastatin </t>
  </si>
  <si>
    <t xml:space="preserve">Nhũ dich lipid </t>
  </si>
  <si>
    <t xml:space="preserve">Lisinopril </t>
  </si>
  <si>
    <t xml:space="preserve">Loperamid </t>
  </si>
  <si>
    <t xml:space="preserve">Loratadin </t>
  </si>
  <si>
    <t xml:space="preserve">Aescin </t>
  </si>
  <si>
    <t xml:space="preserve">Oxaliplatin </t>
  </si>
  <si>
    <t xml:space="preserve">Mecobalamin </t>
  </si>
  <si>
    <t xml:space="preserve">Metoclopramid </t>
  </si>
  <si>
    <t xml:space="preserve">Levodopa + benserazid </t>
  </si>
  <si>
    <t xml:space="preserve">Magnesi sulfat </t>
  </si>
  <si>
    <t xml:space="preserve">Sắt (III) hydroxyd polymaltose +acid folic </t>
  </si>
  <si>
    <t xml:space="preserve">Neomycin + polymyxin B + dexamethason </t>
  </si>
  <si>
    <t xml:space="preserve">Meropenem* </t>
  </si>
  <si>
    <t xml:space="preserve">Silymarin </t>
  </si>
  <si>
    <t xml:space="preserve">Cefoperazon* </t>
  </si>
  <si>
    <t xml:space="preserve">Amoxicillin + Acid clayulanic </t>
  </si>
  <si>
    <t xml:space="preserve">Piracetam </t>
  </si>
  <si>
    <t xml:space="preserve">Pyridostigmin bromid </t>
  </si>
  <si>
    <t xml:space="preserve">Methyldopa </t>
  </si>
  <si>
    <t xml:space="preserve">Methyl dopa </t>
  </si>
  <si>
    <t xml:space="preserve">Thiocolchicosid </t>
  </si>
  <si>
    <t xml:space="preserve">Flunarizin </t>
  </si>
  <si>
    <t xml:space="preserve">Telmisartan </t>
  </si>
  <si>
    <t xml:space="preserve">Miconazol </t>
  </si>
  <si>
    <t xml:space="preserve">Midazolam </t>
  </si>
  <si>
    <t xml:space="preserve">Amoxicilin + Acid clavulanic </t>
  </si>
  <si>
    <t xml:space="preserve">Tolperison </t>
  </si>
  <si>
    <t xml:space="preserve">Vitamin B1 + B6 + B12 </t>
  </si>
  <si>
    <t xml:space="preserve">Methoxy polyethyiene glycol epoietin beta </t>
  </si>
  <si>
    <t xml:space="preserve">Methoxy polyethylene glycol epoictin beta </t>
  </si>
  <si>
    <t xml:space="preserve">Imipenem + cilastatin* </t>
  </si>
  <si>
    <t xml:space="preserve">Morphin (hydroclorid, sulfat) </t>
  </si>
  <si>
    <t xml:space="preserve">Domperidon </t>
  </si>
  <si>
    <t xml:space="preserve">Amoxicilin + sulbactam </t>
  </si>
  <si>
    <t xml:space="preserve">Rebamipid </t>
  </si>
  <si>
    <t xml:space="preserve">Eperison </t>
  </si>
  <si>
    <t xml:space="preserve">Benzoic acid + salicylic acid </t>
  </si>
  <si>
    <t xml:space="preserve">Salicylic acid </t>
  </si>
  <si>
    <t xml:space="preserve">Kẽm oxid </t>
  </si>
  <si>
    <t xml:space="preserve">Natri clorid </t>
  </si>
  <si>
    <t xml:space="preserve">Trimetazidin </t>
  </si>
  <si>
    <t xml:space="preserve">Nikethamid </t>
  </si>
  <si>
    <t xml:space="preserve">Nicardipin </t>
  </si>
  <si>
    <t xml:space="preserve">Natri clorid pha tiêm, Nước cất vừa đủ </t>
  </si>
  <si>
    <t xml:space="preserve">Carbimazol </t>
  </si>
  <si>
    <t xml:space="preserve">Nebivolol </t>
  </si>
  <si>
    <t xml:space="preserve">Metronidazol+ Neomycin+ Nystatin </t>
  </si>
  <si>
    <t xml:space="preserve">Neostigmin metylsulfat </t>
  </si>
  <si>
    <t xml:space="preserve">Radix astragali + Radix salviae miltiorrhizae + Radix paeoniac rubra + Rhizoma Ligustici Wallichii + Radix angelicae sinensis + Carthamus tinctorius + Semen Persicae + Radix polygalae + Rhizome acori tatarinowii + Buthus martensii + Hirudo + Eupolyphaga seu steleophaga + Calculus bovis artifactus + Comu saigae tataricae </t>
  </si>
  <si>
    <t xml:space="preserve">Radix astragali + Radix salviae miltiorrhizae + Radix paeoniae rubra + Rhizoma Ligustici Wallichii + Radix angelicae sinensis + Carthamus tingorius + Semen Persicae + Radix polygalae + Rhizome acori tatarinowii + Buthus martensii + Hirudo + Eupolyphaga seu steleophaga + Calculus bovis artifactus + Comu Saigac tataricac </t>
  </si>
  <si>
    <t xml:space="preserve">Betamethason dipropionat + clotrimazol + gentamicin </t>
  </si>
  <si>
    <t xml:space="preserve">Nimodipin </t>
  </si>
  <si>
    <t xml:space="preserve">Nhũ dịch Lipid </t>
  </si>
  <si>
    <t xml:space="preserve">Glyceryk trinitrat (Nitroglycerin) </t>
  </si>
  <si>
    <t xml:space="preserve">Glyceryl trinitrat (Nitroglycerin) </t>
  </si>
  <si>
    <t>nan--&gt;Galantamin: 46%</t>
  </si>
  <si>
    <t xml:space="preserve">Nizatidin </t>
  </si>
  <si>
    <t xml:space="preserve">Tamoxifen </t>
  </si>
  <si>
    <t xml:space="preserve">Acid amin + glucose + lipid (*) </t>
  </si>
  <si>
    <t xml:space="preserve">Acid amin + Glucose + Chất điện giải* </t>
  </si>
  <si>
    <t xml:space="preserve">Nước cất pha tiêm </t>
  </si>
  <si>
    <t xml:space="preserve">Isotretinoin </t>
  </si>
  <si>
    <t xml:space="preserve">Natri clorid+kali clorid+ natri citrat * glucose khan </t>
  </si>
  <si>
    <t xml:space="preserve">Lysin + Vitamin + Khoáng chất </t>
  </si>
  <si>
    <t xml:space="preserve">Manitol </t>
  </si>
  <si>
    <t xml:space="preserve">Pegfilgrastim </t>
  </si>
  <si>
    <t xml:space="preserve">Simvastatin </t>
  </si>
  <si>
    <t xml:space="preserve">Magnesi aspartat + kali aspartat </t>
  </si>
  <si>
    <t xml:space="preserve">Pantoprazol </t>
  </si>
  <si>
    <t xml:space="preserve">Papaverin hydroclorid </t>
  </si>
  <si>
    <t xml:space="preserve">Pefloxacin </t>
  </si>
  <si>
    <t xml:space="preserve">Piracetam + Cinarizin </t>
  </si>
  <si>
    <t xml:space="preserve">Diosmin </t>
  </si>
  <si>
    <t xml:space="preserve">Promethazin (hydroclorid) </t>
  </si>
  <si>
    <t xml:space="preserve">Cilostazol </t>
  </si>
  <si>
    <t xml:space="preserve">Ceftriaxon </t>
  </si>
  <si>
    <t xml:space="preserve">Nystatin + neomycin + polymyxin B </t>
  </si>
  <si>
    <t xml:space="preserve">Magnesi aspartat+ kali aspartat </t>
  </si>
  <si>
    <t xml:space="preserve">Prednisolon acetat </t>
  </si>
  <si>
    <t xml:space="preserve">Prednisolon </t>
  </si>
  <si>
    <t xml:space="preserve">Dịch siêu lọc </t>
  </si>
  <si>
    <t xml:space="preserve">Ivabradin </t>
  </si>
  <si>
    <t xml:space="preserve">Budesonid </t>
  </si>
  <si>
    <t xml:space="preserve">Rituximab </t>
  </si>
  <si>
    <t xml:space="preserve">Spiramycin </t>
  </si>
  <si>
    <t xml:space="preserve">Infliximab </t>
  </si>
  <si>
    <t xml:space="preserve">Caleitriol </t>
  </si>
  <si>
    <t xml:space="preserve">Rotundin </t>
  </si>
  <si>
    <t xml:space="preserve">Albendazol </t>
  </si>
  <si>
    <t xml:space="preserve">Carvedilol </t>
  </si>
  <si>
    <t xml:space="preserve">Tenofovir (TDF) </t>
  </si>
  <si>
    <t xml:space="preserve">Valsartan + Hydroclothiazid </t>
  </si>
  <si>
    <t xml:space="preserve">Salbutamol (Sulfat) </t>
  </si>
  <si>
    <t xml:space="preserve">Salbutamol (sulfat) </t>
  </si>
  <si>
    <t xml:space="preserve">Ciclosporin </t>
  </si>
  <si>
    <t xml:space="preserve">Octreotid </t>
  </si>
  <si>
    <t xml:space="preserve">Vitamin B1 + B6 +B12 </t>
  </si>
  <si>
    <t xml:space="preserve">Insulin tác dụng chậm, kéo dài (Slow-acting, Long- acting) </t>
  </si>
  <si>
    <t xml:space="preserve">Insulin tác dụng chậm, kéo dai (Slow-acting, Long- acting) </t>
  </si>
  <si>
    <t xml:space="preserve">Insulin trộn, hỗn hợp (Mixtard-acting, Dual- acting) </t>
  </si>
  <si>
    <t xml:space="preserve">Insulin ưộn, hỗn hợp (Mixtard-acting, Dual- acting) </t>
  </si>
  <si>
    <t xml:space="preserve">Lanzoprazol </t>
  </si>
  <si>
    <t xml:space="preserve">Salmeterol+ fluticason propionat </t>
  </si>
  <si>
    <t xml:space="preserve">Quetiapin </t>
  </si>
  <si>
    <t xml:space="preserve">Pramipexol </t>
  </si>
  <si>
    <t>Sorbitol</t>
  </si>
  <si>
    <t xml:space="preserve">Ezetimib + simvastatin </t>
  </si>
  <si>
    <t xml:space="preserve">Etifoxin chlohydrat </t>
  </si>
  <si>
    <t>i --&gt;Cinnarizin: 18%</t>
  </si>
  <si>
    <t xml:space="preserve">Ampicilin + sulbactam </t>
  </si>
  <si>
    <t xml:space="preserve">Sulpirid </t>
  </si>
  <si>
    <t xml:space="preserve">Sulbutiamin </t>
  </si>
  <si>
    <t xml:space="preserve">Budesonid + formoterol </t>
  </si>
  <si>
    <t xml:space="preserve">Polycthylen glycol + Propylen glycol </t>
  </si>
  <si>
    <t>Levofloxacin</t>
  </si>
  <si>
    <t xml:space="preserve">Tinidazol </t>
  </si>
  <si>
    <t>Enalapni =&gt;Enalapril: 82%</t>
  </si>
  <si>
    <t xml:space="preserve">Oseltamivir* </t>
  </si>
  <si>
    <t xml:space="preserve">Ginkgo Biloba extract </t>
  </si>
  <si>
    <t xml:space="preserve">Gingko biloba </t>
  </si>
  <si>
    <t xml:space="preserve">Cefamandol </t>
  </si>
  <si>
    <t xml:space="preserve">Erlotinib </t>
  </si>
  <si>
    <t xml:space="preserve">Arginin </t>
  </si>
  <si>
    <t xml:space="preserve">Paracetamol (Acetaminophen) </t>
  </si>
  <si>
    <t xml:space="preserve">Carbamazcpin </t>
  </si>
  <si>
    <t xml:space="preserve">Codein + terpin hydrat </t>
  </si>
  <si>
    <t xml:space="preserve">Theophylin </t>
  </si>
  <si>
    <t xml:space="preserve">Acid thioctic </t>
  </si>
  <si>
    <t xml:space="preserve">Trần bì, Cát cánh, Tử uyền, Tiền hồ, Tô diệp, Thiên môn, Tang bạch bì, Tang diệp, Cam thảo, Ô mai, Khương hoàng, Menthol, Natri benzoat, Đường trắng, Nước uống được vừa đủ 200ml </t>
  </si>
  <si>
    <t>Thymosin alpha I</t>
  </si>
  <si>
    <t xml:space="preserve">Diltiazem hydroclorid </t>
  </si>
  <si>
    <t xml:space="preserve">Topiramat </t>
  </si>
  <si>
    <t xml:space="preserve">Trimebutin maleate </t>
  </si>
  <si>
    <t xml:space="preserve">Amlodipin + Telmisartan </t>
  </si>
  <si>
    <t xml:space="preserve">Tramadol + Paracetamol </t>
  </si>
  <si>
    <t xml:space="preserve">Progesteron </t>
  </si>
  <si>
    <t xml:space="preserve">Vancomycin* </t>
  </si>
  <si>
    <t xml:space="preserve">Vitamin C + rutine </t>
  </si>
  <si>
    <t xml:space="preserve">Verapamil (hydroclorid) </t>
  </si>
  <si>
    <t xml:space="preserve">Mebeverin hydroclorid </t>
  </si>
  <si>
    <t xml:space="preserve">Vincrictin (sulfat) </t>
  </si>
  <si>
    <t xml:space="preserve">Vitamin A </t>
  </si>
  <si>
    <t xml:space="preserve">Vitamin B1 </t>
  </si>
  <si>
    <t xml:space="preserve">Vitamin B6 </t>
  </si>
  <si>
    <t>Phytomenadion (Vitamin K1)</t>
  </si>
  <si>
    <t xml:space="preserve">Tinh bột este bóa (hydroxyethyl starch) </t>
  </si>
  <si>
    <t xml:space="preserve">Tinh bột este hóa (hydroxyethy starch) </t>
  </si>
  <si>
    <t xml:space="preserve">Alfuzosin </t>
  </si>
  <si>
    <t>I Capecitabin ' =&gt;Capecitabin: 85%</t>
  </si>
  <si>
    <t>nan--&gt;Rivaroxaban: 29%</t>
  </si>
  <si>
    <t xml:space="preserve">Rivaroxaban </t>
  </si>
  <si>
    <t xml:space="preserve">Capecitabin </t>
  </si>
  <si>
    <t xml:space="preserve">Capecitábin </t>
  </si>
  <si>
    <t xml:space="preserve">Xylometazolin hydroclorid </t>
  </si>
  <si>
    <t xml:space="preserve">Azithromycin* </t>
  </si>
  <si>
    <t xml:space="preserve">Mỗi viên chứa; Cao khô dược liệu 260mg (tương ứng Sinh địa 400mg; Mạch môn 133,3mg; Thiên môn đông 133,3mg; Táo nhân 133,3mg; Bá tử nhân 133,3mg; Huyền sâm 66,7mg; Viễn chí 66,7mg; Ngũ vị tử 66,7mg; Đảng sâm 53,3mg; Đương quy 53,3mg; Đan sâm 46,7mg; Phục </t>
  </si>
  <si>
    <t xml:space="preserve">Actiso, Biển súc, Bìm bìm </t>
  </si>
  <si>
    <t xml:space="preserve">Hy thiêm, Thiên niên kiện </t>
  </si>
  <si>
    <t xml:space="preserve">Diệp hạ châu 6,3g tương đương 450mg cao </t>
  </si>
  <si>
    <t xml:space="preserve">Đương quy, xuyên khung, bạch thược, thục địa hoàng, câu đằng, kê huyết đẳng, hạ khô thảo, quyét minh tử, trân châu mẫu, diên hồ sách, tế tân </t>
  </si>
  <si>
    <t xml:space="preserve">Mã Tiền chế, Thương truật, Hương phụ tử chế, Mộc hương, Địa liền, Quế chi </t>
  </si>
  <si>
    <t xml:space="preserve">cao khô kim tiền thảo 120mg </t>
  </si>
  <si>
    <t xml:space="preserve">Toan táo nhân, đương quy, hoài sơn, Nhục thung dung, kỷ tử, ngũ vị tử, ích trí nhân, hổ phách, thiên trúc hoàng, long cốt, tiết xương bồ, thiên ma, đan sâm, nhân sâm, trắc bách diệp </t>
  </si>
  <si>
    <t xml:space="preserve">Mỗi gói 8g cốm chứa: Ngưu nhĩ phong (Daphyniphyllum calycinum Benth.) 2g; La liễu (Polygonum hydropiper L.)1g </t>
  </si>
  <si>
    <t xml:space="preserve">Hà thủ ô đỏ, Thổ phục linh, Thương nhĩ tử, Hy thiêm, Thiên niên kiện, Đương quy, Huyết giác </t>
  </si>
  <si>
    <t xml:space="preserve">Nhân sâm, Thuỷ Điệt, Toàn Yết, Xích Thược, Thuyền Thoái, Thổ miết trùng, Ngô công, Đàn hương, Giáng hương, Nhũ hương, Toan táo nhân, Băng phiến </t>
  </si>
  <si>
    <t xml:space="preserve">Bá tử nhân </t>
  </si>
  <si>
    <t xml:space="preserve">Bạch thược </t>
  </si>
  <si>
    <t xml:space="preserve">Câu kỳ tử </t>
  </si>
  <si>
    <t xml:space="preserve">Hồng hoa </t>
  </si>
  <si>
    <t xml:space="preserve">Khương hoạt </t>
  </si>
  <si>
    <t xml:space="preserve">Mộc hương </t>
  </si>
  <si>
    <t xml:space="preserve">Ngưu tất </t>
  </si>
  <si>
    <t xml:space="preserve">Qua lâu nhân </t>
  </si>
  <si>
    <t>Tén giao =&gt;Tần giao : 88%</t>
  </si>
  <si>
    <t xml:space="preserve">Viễn chí </t>
  </si>
  <si>
    <t xml:space="preserve">Xa can (Rẻ quạt) </t>
  </si>
  <si>
    <t xml:space="preserve">Ích trí nhân </t>
  </si>
  <si>
    <t xml:space="preserve">Đương quy (Toàn quy) </t>
  </si>
  <si>
    <t xml:space="preserve">Đảng sâm </t>
  </si>
  <si>
    <t xml:space="preserve">Đỗ trọng </t>
  </si>
  <si>
    <t xml:space="preserve">Diethylene Triamine Pentaacetic acid(DTPA) </t>
  </si>
  <si>
    <t xml:space="preserve">lode131 (I-131) </t>
  </si>
  <si>
    <t>Jodel3l (1-131) =&gt;Jode131 (I-131) : 80%</t>
  </si>
  <si>
    <t xml:space="preserve">Methylene diphosphate </t>
  </si>
  <si>
    <t xml:space="preserve">Technetium 99m (Tc-99m) </t>
  </si>
  <si>
    <t>)CHÉ --&gt;nan: 0%</t>
  </si>
  <si>
    <t xml:space="preserve">Xanh methylen + tím gentian </t>
  </si>
  <si>
    <t xml:space="preserve">DEP </t>
  </si>
  <si>
    <t>\ TỪ MÁU --&gt;nan: 18%</t>
  </si>
  <si>
    <t>N ĐÉN --&gt;nan: 50%</t>
  </si>
  <si>
    <t xml:space="preserve">Adenosin triphosphat </t>
  </si>
  <si>
    <t xml:space="preserve">Paracctamol (acetaminophen) </t>
  </si>
  <si>
    <t xml:space="preserve">Entecavir </t>
  </si>
  <si>
    <t xml:space="preserve">Cytarabin </t>
  </si>
  <si>
    <t xml:space="preserve">Clorpromazin (hydrociorid) </t>
  </si>
  <si>
    <t xml:space="preserve">Pipecuronium bromid </t>
  </si>
  <si>
    <t xml:space="preserve">Propylthiouracil (PTU) </t>
  </si>
  <si>
    <t xml:space="preserve">Furosenfid </t>
  </si>
  <si>
    <t xml:space="preserve">Levothyroxin (muối natri) </t>
  </si>
  <si>
    <t xml:space="preserve">Bisacodyl </t>
  </si>
  <si>
    <t xml:space="preserve">Bacterial lysates of Haemophilus influenzae + Diplococcus pneumoniae + Klebsiella pneumoniae and ozaenae + Staphylococcus aureus + Streptococcus pyogencs and viridans + Neisseria catarrhalis </t>
  </si>
  <si>
    <t xml:space="preserve">Bacterial lysates of Hacmophilus influcnzac + Diplococcus pneumoniae + Klebsiella pneumoniae and ozaenae + Staphylococcus aureus + Streptococcus pyogenes and viridans + Neisseria catarrhalis </t>
  </si>
  <si>
    <t xml:space="preserve">Calei clorid </t>
  </si>
  <si>
    <t xml:space="preserve">Calci gluconat </t>
  </si>
  <si>
    <t xml:space="preserve">Ceftazidim </t>
  </si>
  <si>
    <t xml:space="preserve">Chlorpheniramin (hydrogen malcat) </t>
  </si>
  <si>
    <t xml:space="preserve">Colistin* </t>
  </si>
  <si>
    <t>Acid amin + glucose + lipid (*)</t>
  </si>
  <si>
    <t xml:space="preserve">Dexpanthenol (panthenol) </t>
  </si>
  <si>
    <t xml:space="preserve">Ganciclovir* </t>
  </si>
  <si>
    <t xml:space="preserve">Valproat natri + valproic acid </t>
  </si>
  <si>
    <t xml:space="preserve">Clopidogrcl + acctylsalicylic acid </t>
  </si>
  <si>
    <t>Calci carbonat + Vitamin D3</t>
  </si>
  <si>
    <t xml:space="preserve">Dung dich thẳm phân màng bụng (phúc mạc) và lọc máu </t>
  </si>
  <si>
    <t xml:space="preserve">Cetuximab </t>
  </si>
  <si>
    <t xml:space="preserve">Sắt Rumarat + acid folic </t>
  </si>
  <si>
    <t xml:space="preserve">Atapulgit mormoiron hoat hóa + hỗn hợp gel khô 1magnesi carbonat-nhôm hydroxid </t>
  </si>
  <si>
    <t xml:space="preserve">Attapulgit monnoivon hoạt hóa + hỗn hợp magnesi carbonat-nhôm hydroxid  </t>
  </si>
  <si>
    <t xml:space="preserve">Terlipressin </t>
  </si>
  <si>
    <t xml:space="preserve">me </t>
  </si>
  <si>
    <t xml:space="preserve">Losartan + hydroclorothiazid </t>
  </si>
  <si>
    <t xml:space="preserve">Ioprost </t>
  </si>
  <si>
    <t xml:space="preserve">Tloprost </t>
  </si>
  <si>
    <t xml:space="preserve">Isosorbid (dinitrat hoặcmononitrat) </t>
  </si>
  <si>
    <t xml:space="preserve">Bacterial lysates of Haemophilus influcnzae + Diplococcus pneumoniae + Klebsiella pneumoniae and ozaenae + Staphylococcus aureus + Streptococcus pyogenes and viridans + Neisseria catarrhalis </t>
  </si>
  <si>
    <t xml:space="preserve">Calci-3-methyl-2-oxovalerat +calci-4-methyl-2- oxovalerat+ calci-2-methyl- 3- phenylpropionat+ calci-3- methyl-2-oxobutyrat + calci- DL-methyl-2-hydroxy-4- methylthiobutyrat + L-lysin acetat+ L-threonin + L- tryptophan+ L-histidin + L- tyrosin+ Nitơ + calci (*) </t>
  </si>
  <si>
    <t xml:space="preserve">Levetiracetam </t>
  </si>
  <si>
    <t xml:space="preserve">Glycyrrhizin + Glycin + L- Cvstein </t>
  </si>
  <si>
    <t xml:space="preserve">Lidocain HCl; 40mg/2ml </t>
  </si>
  <si>
    <t xml:space="preserve">Levomepromazin </t>
  </si>
  <si>
    <t xml:space="preserve">Sắt (II) hydroxyd polymaltose </t>
  </si>
  <si>
    <t xml:space="preserve">Amoxicillin + Acid clavulanic </t>
  </si>
  <si>
    <t xml:space="preserve">Thiamazol </t>
  </si>
  <si>
    <t xml:space="preserve">Methoxy polyethylene glycol epoietin beta </t>
  </si>
  <si>
    <t xml:space="preserve">Moxifloxacin® </t>
  </si>
  <si>
    <t xml:space="preserve">Natri hydrocarbonat (natri bicarbonat) </t>
  </si>
  <si>
    <t xml:space="preserve">Radix astragali + Radix salviae miltiorrhizae + Radix paeoniae mbra + Rhizoma Ligustici Wallichii + Radix angelicae sinensis + Carthamus tinctorius + 
Semen Persicae + Radix polygalae + Rhizome acori tatarinowii + Buthus martensii + Hirudo + Eupolyphaga seu steleophaga + Calculus bovis artifactus + Cornu saigac tataricac </t>
  </si>
  <si>
    <t xml:space="preserve">Radix astragali + Radix salviae miltiorrhizac + Radix paeoniae rubra + Rhizoma Ligustici Wallichii + Radix angelicae sinensis + Carthamus tinctorius + 
Semen Persicae + Radix polygalae + Rhizome acori tatarinowii + Buthus martensii + Hirudo + Eupolyphaga seu steleophaga + Calculus bovis artifactus + Comu saigac tataricac </t>
  </si>
  <si>
    <t xml:space="preserve">Radix astragali + Radix salviae miltiorrhizae + Radix paeoniae rubra + Rhizoma Ligustici Wallichii + Radix angelicae sinensis + Carthamus tinctorius + 
Semen Persicac + Radix polygalae + Rhizome acori tatarinowii + Buthus martensii + Hirudo + Eupolyphaga seu steleophaga + Calculus bovis artifactus + Comu saigac tataricac </t>
  </si>
  <si>
    <t xml:space="preserve">Nhil dịch lipid </t>
  </si>
  <si>
    <t xml:space="preserve">Glyceryl trinitrat (Nitrogtvcerim) </t>
  </si>
  <si>
    <t xml:space="preserve">Glyceryl trinitrat (Nitroglveerin) </t>
  </si>
  <si>
    <t xml:space="preserve">Galantamin </t>
  </si>
  <si>
    <t>nan--&gt;Galantimin: 31%</t>
  </si>
  <si>
    <t>nan--&gt;Nizatidin: 50%</t>
  </si>
  <si>
    <t>nan--&gt;Tamoxifen: 33%</t>
  </si>
  <si>
    <t>nan--&gt;Piracetam: 17%</t>
  </si>
  <si>
    <t xml:space="preserve">Acid amin + glucose + lipid ® </t>
  </si>
  <si>
    <t xml:space="preserve">Acid amin + glucose + lipid ™ </t>
  </si>
  <si>
    <t xml:space="preserve">Natri clorid+kali clorid+ natri citrat + glucose khan </t>
  </si>
  <si>
    <t xml:space="preserve">Lysin + Vitamin + Khoáng chat </t>
  </si>
  <si>
    <t xml:space="preserve">Pamidronat </t>
  </si>
  <si>
    <t xml:space="preserve">Paracetamol (acctaminophen) </t>
  </si>
  <si>
    <t>Dịch siêu lọc</t>
  </si>
  <si>
    <t xml:space="preserve">Rifampicin </t>
  </si>
  <si>
    <t xml:space="preserve">Risperidon </t>
  </si>
  <si>
    <t xml:space="preserve">Cefiriaxon* </t>
  </si>
  <si>
    <t xml:space="preserve">Amikacin* </t>
  </si>
  <si>
    <t xml:space="preserve">Natri montclukast </t>
  </si>
  <si>
    <t xml:space="preserve">Sorbitol </t>
  </si>
  <si>
    <t xml:space="preserve">Polyethylen glycol + Propylen glycol </t>
  </si>
  <si>
    <t xml:space="preserve">Teicoplanin* </t>
  </si>
  <si>
    <t xml:space="preserve">Oscltamivir* </t>
  </si>
  <si>
    <t xml:space="preserve">Paracetamol (Acctaminophen) </t>
  </si>
  <si>
    <t xml:space="preserve">Atenolol </t>
  </si>
  <si>
    <t xml:space="preserve">Trancxamic acid </t>
  </si>
  <si>
    <t xml:space="preserve">Methotrexat </t>
  </si>
  <si>
    <t xml:space="preserve">VitaminC + rutine </t>
  </si>
  <si>
    <t xml:space="preserve">Verapamii (hydroclorid) </t>
  </si>
  <si>
    <t xml:space="preserve">Vinerictin (sulfat) </t>
  </si>
  <si>
    <t xml:space="preserve">Vinorelbin </t>
  </si>
  <si>
    <t xml:space="preserve">Amikacin </t>
  </si>
  <si>
    <t xml:space="preserve">Adefovir dipivoxil </t>
  </si>
  <si>
    <t xml:space="preserve">Vitamin Bl </t>
  </si>
  <si>
    <t xml:space="preserve">Phytomenadion (Vitamin K1) </t>
  </si>
  <si>
    <t xml:space="preserve">Tinh bột este hóa (hydroxyethyl starch) </t>
  </si>
  <si>
    <t xml:space="preserve">Đương quy, xuyên khung, bạch thược, thục địa hoàng, câu đằng, kê huyết đằng, hạ khô thảo, quyết minh tử, trân châu mẫu, diên hồ sách, tế tân </t>
  </si>
  <si>
    <t xml:space="preserve">Bạch biển đậu </t>
  </si>
  <si>
    <t xml:space="preserve">Câu kỷ tử </t>
  </si>
  <si>
    <t>Câu ky tir =&gt;Câu kỷ tử : 84%</t>
  </si>
  <si>
    <t xml:space="preserve">Kê nội kim </t>
  </si>
  <si>
    <t>nan--&gt;Ngưu tất: 36%</t>
  </si>
  <si>
    <t>Ngựu tit =&gt;Ngưu tất: 88%</t>
  </si>
  <si>
    <t xml:space="preserve">Tần giao </t>
  </si>
  <si>
    <t>lodel31 (1-131) =&gt;Iodel31 (I-131) : 87%</t>
  </si>
  <si>
    <t xml:space="preserve">Iodel31 (I-131) </t>
  </si>
  <si>
    <t xml:space="preserve">Phospho 32 (P-32) </t>
  </si>
  <si>
    <t>) CHE, Ÿ --&gt;nan: 0%</t>
  </si>
  <si>
    <t>DEP</t>
  </si>
  <si>
    <t>NTU MÁU --&gt;nan: 40%</t>
  </si>
  <si>
    <t>Tén thuốc thanh phẩm --&gt;nan: 26%</t>
  </si>
  <si>
    <t>@ --&gt;(4): 0%</t>
  </si>
  <si>
    <t>'BAN DAU --&gt;nan: 36%</t>
  </si>
  <si>
    <t xml:space="preserve">10% Dextrose </t>
  </si>
  <si>
    <t xml:space="preserve">5% Dextrose </t>
  </si>
  <si>
    <t>5-Fluorouracil 'Ebewe' 500mg/10ml 1's</t>
  </si>
  <si>
    <t xml:space="preserve">A.T Desloratadin </t>
  </si>
  <si>
    <t xml:space="preserve">A.T Diosmectit </t>
  </si>
  <si>
    <t xml:space="preserve">A.T Famotidin 40 inj </t>
  </si>
  <si>
    <t xml:space="preserve">A.T Ibuprofen Syrup </t>
  </si>
  <si>
    <t xml:space="preserve">A.T Nitroglycerin </t>
  </si>
  <si>
    <t xml:space="preserve">A.T Tobramycinc inj </t>
  </si>
  <si>
    <t xml:space="preserve">A.T Tranexamic inj </t>
  </si>
  <si>
    <t xml:space="preserve">ACC Sus. 200mg 50's </t>
  </si>
  <si>
    <t xml:space="preserve">ALODIP PLUS ATE </t>
  </si>
  <si>
    <t xml:space="preserve">AMARYL Img B/3bls x 10 Tabs </t>
  </si>
  <si>
    <t xml:space="preserve">AMINIC </t>
  </si>
  <si>
    <t xml:space="preserve">AMIPHARGEN </t>
  </si>
  <si>
    <t xml:space="preserve">Acabrose Tablets 50mg </t>
  </si>
  <si>
    <t xml:space="preserve">Acepron 325mg </t>
  </si>
  <si>
    <t xml:space="preserve">Acepron Codein </t>
  </si>
  <si>
    <t xml:space="preserve">Acetylcystein Stada 200mg </t>
  </si>
  <si>
    <t xml:space="preserve">Aciclovir 200mg </t>
  </si>
  <si>
    <t xml:space="preserve">Aclasta 5mg/100ml Inf 100ml 1's </t>
  </si>
  <si>
    <t xml:space="preserve">Actemra (Đóng gói: F. Hoffinann La Roche Lid., địa chỉ: Kaiseraugst, Switzerland) </t>
  </si>
  <si>
    <t xml:space="preserve">Adalat Cap 10mg 30's </t>
  </si>
  <si>
    <t xml:space="preserve">Adalat LA Tab 20mg 30's </t>
  </si>
  <si>
    <t xml:space="preserve">Adalat LA Tab 30mg 30's </t>
  </si>
  <si>
    <t xml:space="preserve">Adrenaline - BFS 1mg </t>
  </si>
  <si>
    <t xml:space="preserve">Advagraf </t>
  </si>
  <si>
    <t xml:space="preserve">Aecysmux </t>
  </si>
  <si>
    <t xml:space="preserve">Aerius Syr 0.5mg/ ml 1's </t>
  </si>
  <si>
    <t xml:space="preserve">Aldactone Tab 25mg 100's </t>
  </si>
  <si>
    <t xml:space="preserve">Aldan tablets 5mg </t>
  </si>
  <si>
    <t xml:space="preserve">Alembic Lamiwin </t>
  </si>
  <si>
    <t xml:space="preserve">Aleucin </t>
  </si>
  <si>
    <t xml:space="preserve">Alfachim </t>
  </si>
  <si>
    <t xml:space="preserve">Alpathin </t>
  </si>
  <si>
    <t xml:space="preserve">Alton CM.P </t>
  </si>
  <si>
    <t xml:space="preserve">Alverin </t>
  </si>
  <si>
    <t xml:space="preserve">Amapirid 4mg </t>
  </si>
  <si>
    <t xml:space="preserve">Aminazin 1,25% </t>
  </si>
  <si>
    <t xml:space="preserve">Aminoleban - 200ml </t>
  </si>
  <si>
    <t xml:space="preserve">Aminoplasmal B.Braun </t>
  </si>
  <si>
    <t xml:space="preserve">Aminoplasmal B.Braun 10% E </t>
  </si>
  <si>
    <t xml:space="preserve">Aminoplasmal B.Braun 5%E </t>
  </si>
  <si>
    <t xml:space="preserve">Aminosteril N-Hepa Inf 8% 250ml </t>
  </si>
  <si>
    <t xml:space="preserve">Aminosteril N-Hepa Inf 8.% 500ml </t>
  </si>
  <si>
    <t xml:space="preserve">Aminosteril sol 10% 500ml 1's </t>
  </si>
  <si>
    <t xml:space="preserve">Aminosteril Sol 10% 250ml 1's </t>
  </si>
  <si>
    <t xml:space="preserve">Amitriptylin 25mg </t>
  </si>
  <si>
    <t xml:space="preserve">Amlibon Tab 10mg 3x10's </t>
  </si>
  <si>
    <t xml:space="preserve">Amlodipin 5mg </t>
  </si>
  <si>
    <t xml:space="preserve">Amlodipin Stada 5mg </t>
  </si>
  <si>
    <t>Amlor Cap 5mg 30's</t>
  </si>
  <si>
    <t xml:space="preserve">Amoxicilin 500mg </t>
  </si>
  <si>
    <t xml:space="preserve">Angitel-H </t>
  </si>
  <si>
    <t xml:space="preserve">Anzatax Inj 100mg/16.7ml 1's </t>
  </si>
  <si>
    <t xml:space="preserve">Anzatax Inj 30mg/5ml 1's </t>
  </si>
  <si>
    <t xml:space="preserve">Arcoxia Tab 120mg 30's </t>
  </si>
  <si>
    <t xml:space="preserve">Arcoxia Tab 60mg 30's </t>
  </si>
  <si>
    <t xml:space="preserve">Arcoxia Tab 90mg 30's </t>
  </si>
  <si>
    <t xml:space="preserve">Aremed Film-Coated tablets </t>
  </si>
  <si>
    <t xml:space="preserve">Arimidex Tab 1mg 28's </t>
  </si>
  <si>
    <t xml:space="preserve">Asakoya </t>
  </si>
  <si>
    <t xml:space="preserve">Asentra 50mg </t>
  </si>
  <si>
    <t xml:space="preserve">Atarax Tab 25mg 30's </t>
  </si>
  <si>
    <t xml:space="preserve">Atasart tablets 16mg </t>
  </si>
  <si>
    <t xml:space="preserve">Atilcucine inj </t>
  </si>
  <si>
    <t xml:space="preserve">Atimezon inj </t>
  </si>
  <si>
    <t xml:space="preserve">Atisolu 125 inj </t>
  </si>
  <si>
    <t xml:space="preserve">Atizinc siro </t>
  </si>
  <si>
    <t xml:space="preserve">Atropin sulfat 0,25mg/1ml </t>
  </si>
  <si>
    <t xml:space="preserve">Augmentin 250/31.25 Sac 250mg 12's </t>
  </si>
  <si>
    <t xml:space="preserve">Augmentin BD Tab 625mg 14's </t>
  </si>
  <si>
    <t xml:space="preserve">Augmentin Inj 1.2g 10's </t>
  </si>
  <si>
    <t xml:space="preserve">Augmentin SR Tab 1000mg/62.5mg 7x4's </t>
  </si>
  <si>
    <t xml:space="preserve">Ausxicam </t>
  </si>
  <si>
    <t>Avamys Nasal Spray Sus 27.5 mcg 120's</t>
  </si>
  <si>
    <t xml:space="preserve">Avamys spray 27.5mcg 60 Doses </t>
  </si>
  <si>
    <t xml:space="preserve">Avastin </t>
  </si>
  <si>
    <t xml:space="preserve">Avelox Inj 400mg/250ml 1's </t>
  </si>
  <si>
    <t xml:space="preserve">Avclox Tab 400mg 5's </t>
  </si>
  <si>
    <t xml:space="preserve">Avigly </t>
  </si>
  <si>
    <t xml:space="preserve">Azarga </t>
  </si>
  <si>
    <t xml:space="preserve">Azicine </t>
  </si>
  <si>
    <t xml:space="preserve">Azicine 250mg </t>
  </si>
  <si>
    <t xml:space="preserve">BFS-Drotaverine </t>
  </si>
  <si>
    <t xml:space="preserve">BFS-Noradrenaline 1mg </t>
  </si>
  <si>
    <t xml:space="preserve">Bambec Tab 10mg 30's </t>
  </si>
  <si>
    <t xml:space="preserve">Basethyrox </t>
  </si>
  <si>
    <t xml:space="preserve">Basultam </t>
  </si>
  <si>
    <t xml:space="preserve">Becosemid 40 mg </t>
  </si>
  <si>
    <t xml:space="preserve">Berberin </t>
  </si>
  <si>
    <t xml:space="preserve">Berlthyrox 100 </t>
  </si>
  <si>
    <t xml:space="preserve">Betahema </t>
  </si>
  <si>
    <t xml:space="preserve">Betahistine Bluepharma </t>
  </si>
  <si>
    <t xml:space="preserve">Betaloc Zok (Blister) 50mg 28's </t>
  </si>
  <si>
    <t xml:space="preserve">Betaloc Zok Tab 25mg 14's </t>
  </si>
  <si>
    <t xml:space="preserve">Betaserc 24mg </t>
  </si>
  <si>
    <t xml:space="preserve">Bicebid 100 </t>
  </si>
  <si>
    <t xml:space="preserve">Bidacin </t>
  </si>
  <si>
    <t xml:space="preserve">Bineurox </t>
  </si>
  <si>
    <t xml:space="preserve">Binozyt Susp 200mg/5ml 1's </t>
  </si>
  <si>
    <t xml:space="preserve">Biodacef </t>
  </si>
  <si>
    <t xml:space="preserve">Biofazolin </t>
  </si>
  <si>
    <t xml:space="preserve">Bioflora 100mg </t>
  </si>
  <si>
    <t xml:space="preserve">Bioflora 200mg </t>
  </si>
  <si>
    <t xml:space="preserve">Biofumoksym </t>
  </si>
  <si>
    <t xml:space="preserve">Bisohexal </t>
  </si>
  <si>
    <t xml:space="preserve">Bisoprolol Plus HCT 2.5/6.25 </t>
  </si>
  <si>
    <t xml:space="preserve">Biticans </t>
  </si>
  <si>
    <t xml:space="preserve">Bivibact 500mg/4ml </t>
  </si>
  <si>
    <t xml:space="preserve">Bocartin 150 </t>
  </si>
  <si>
    <t xml:space="preserve">Botox </t>
  </si>
  <si>
    <t xml:space="preserve">Brometic 2mg/10ml </t>
  </si>
  <si>
    <t xml:space="preserve">Broncho Vaxom Adults </t>
  </si>
  <si>
    <t xml:space="preserve">Broncho-Vaxom Children </t>
  </si>
  <si>
    <t xml:space="preserve">Bupivacaine Aguettant 5mg/ml </t>
  </si>
  <si>
    <t xml:space="preserve">Buscopan </t>
  </si>
  <si>
    <t xml:space="preserve">CIMETIDIN KABI 200 </t>
  </si>
  <si>
    <t xml:space="preserve">CIMETIDIN KABI 300 </t>
  </si>
  <si>
    <t xml:space="preserve">CIPROFLOXACIN KABI </t>
  </si>
  <si>
    <t xml:space="preserve">CORDARONE 150mg/3ml Inj B/6 Amps x 3ml </t>
  </si>
  <si>
    <t xml:space="preserve">CORDARONE 200mg B/2bls x 15 Tabs </t>
  </si>
  <si>
    <t xml:space="preserve">Calci clorid 500mg/5ml </t>
  </si>
  <si>
    <t xml:space="preserve">Calci folinat 100mg/10ml </t>
  </si>
  <si>
    <t>Caleo S0LU =&gt;Caleo 50I.U : 76%</t>
  </si>
  <si>
    <t xml:space="preserve">Campto Inj 100mg 5ml </t>
  </si>
  <si>
    <t xml:space="preserve">Campto Inj 40mg 2ml </t>
  </si>
  <si>
    <t xml:space="preserve">Canxi SBK 100 </t>
  </si>
  <si>
    <t xml:space="preserve">Canxi SBK 50 </t>
  </si>
  <si>
    <t xml:space="preserve">Capoluck </t>
  </si>
  <si>
    <t xml:space="preserve">Captopril 25 m </t>
  </si>
  <si>
    <t xml:space="preserve">Captopril Stada 25mg </t>
  </si>
  <si>
    <t xml:space="preserve">Carbamazepin 200mg </t>
  </si>
  <si>
    <t xml:space="preserve">Carboplatin Sindan </t>
  </si>
  <si>
    <t xml:space="preserve">Casodex Tab 50mg 28's </t>
  </si>
  <si>
    <t xml:space="preserve">Cavinton </t>
  </si>
  <si>
    <t xml:space="preserve">Cebrex </t>
  </si>
  <si>
    <t xml:space="preserve">Ceclor Sus 125mg 60ml </t>
  </si>
  <si>
    <t xml:space="preserve">Cefaclor 250 mg </t>
  </si>
  <si>
    <t xml:space="preserve">Cefacyl 500 </t>
  </si>
  <si>
    <t xml:space="preserve">Cefadroxil 500mg </t>
  </si>
  <si>
    <t xml:space="preserve">Cefeme 1g </t>
  </si>
  <si>
    <t xml:space="preserve">Cefixime 100mg </t>
  </si>
  <si>
    <t xml:space="preserve">Cefixime 100mg.(Minh dân). </t>
  </si>
  <si>
    <t xml:space="preserve">Cefoject </t>
  </si>
  <si>
    <t xml:space="preserve">Cefpibolic-1000 </t>
  </si>
  <si>
    <t xml:space="preserve">Cefpodoxim 100 </t>
  </si>
  <si>
    <t xml:space="preserve">Ceftopix 100 </t>
  </si>
  <si>
    <t xml:space="preserve">Ceftriaxon Stragen 2g </t>
  </si>
  <si>
    <t xml:space="preserve">Celebrex Cap 200mg 30's </t>
  </si>
  <si>
    <t xml:space="preserve">Cellcept </t>
  </si>
  <si>
    <t xml:space="preserve">Cepis-300 </t>
  </si>
  <si>
    <t xml:space="preserve">Cerebrolysin </t>
  </si>
  <si>
    <t xml:space="preserve">Certican Tab 0.25mg 6x10's </t>
  </si>
  <si>
    <t xml:space="preserve">Certican Tab 0.5mg 6x10's </t>
  </si>
  <si>
    <t xml:space="preserve">Cetimed </t>
  </si>
  <si>
    <t xml:space="preserve">Cetirizine Stada 10mg </t>
  </si>
  <si>
    <t xml:space="preserve">Cimaher </t>
  </si>
  <si>
    <t xml:space="preserve">Ciprobay 400mg/200ml Inj 200ml 1's </t>
  </si>
  <si>
    <t xml:space="preserve">Ciprobay IV Inj 200mg 100ml </t>
  </si>
  <si>
    <t xml:space="preserve">Ciprobay Tab 500mg 10's </t>
  </si>
  <si>
    <t xml:space="preserve">Ciprofloxacin Polpharma </t>
  </si>
  <si>
    <t xml:space="preserve">Cipromax 2mg/ml solution for infusion </t>
  </si>
  <si>
    <t xml:space="preserve">Clanzen </t>
  </si>
  <si>
    <t xml:space="preserve">Clipoxid-300 </t>
  </si>
  <si>
    <t xml:space="preserve">Clorpheniramin 4 </t>
  </si>
  <si>
    <t xml:space="preserve">Concor Cor Tab 2.5mg 3x10's </t>
  </si>
  <si>
    <t xml:space="preserve">Concor Tab 5mg 3x10S </t>
  </si>
  <si>
    <t xml:space="preserve">Condova </t>
  </si>
  <si>
    <t xml:space="preserve">Cordaflex </t>
  </si>
  <si>
    <t xml:space="preserve">ComereGel </t>
  </si>
  <si>
    <t xml:space="preserve">Cotrimoxazol 480mg </t>
  </si>
  <si>
    <t xml:space="preserve">Cotrimstada </t>
  </si>
  <si>
    <t xml:space="preserve">Coveram 10-10 Tab 10-10mg 30's </t>
  </si>
  <si>
    <t xml:space="preserve">Coveram 5-10 Tab 5mg-10mg 305 </t>
  </si>
  <si>
    <t xml:space="preserve">Coveram 5-5 Tab 5mg/5mg 30's </t>
  </si>
  <si>
    <t xml:space="preserve">Coversyl Plus 10mg/2.5mg 30's </t>
  </si>
  <si>
    <t xml:space="preserve">Coversyl Tab 10mg 30s </t>
  </si>
  <si>
    <t xml:space="preserve">Coversyl Tab 5mg 30's </t>
  </si>
  <si>
    <t xml:space="preserve">Coversyl plus 5/1.25 mg tab Arginine 30% </t>
  </si>
  <si>
    <t xml:space="preserve">Cozaar Tab 100mg Tab 3x10's </t>
  </si>
  <si>
    <t xml:space="preserve">Cozaar Tab 50mg 30 </t>
  </si>
  <si>
    <t xml:space="preserve">Cravit Tab 250mg 5's </t>
  </si>
  <si>
    <t xml:space="preserve">Crestor Tab 10mg 28's </t>
  </si>
  <si>
    <t xml:space="preserve">Crondia 30MR </t>
  </si>
  <si>
    <t xml:space="preserve">Cyclonamine 12,5% </t>
  </si>
  <si>
    <t xml:space="preserve">DD Clorocid 0,4% </t>
  </si>
  <si>
    <t xml:space="preserve">DEPAKINE 200mg B/1 tube x 40 Tabs </t>
  </si>
  <si>
    <t xml:space="preserve">DEPAKINE 200mg/ml B/1 Bottle 40ml </t>
  </si>
  <si>
    <t xml:space="preserve">DEXAMETHASONE KABI </t>
  </si>
  <si>
    <t xml:space="preserve">DIURESIN SR </t>
  </si>
  <si>
    <t xml:space="preserve">DUOPLAVIN 75/100mg B/ 3bls x 10 Tabs </t>
  </si>
  <si>
    <t xml:space="preserve">DUOPLAVIN 75/100mg B/3bls x 10 Tabs </t>
  </si>
  <si>
    <t xml:space="preserve">Daflon (L) Tab 500mg 60's </t>
  </si>
  <si>
    <t xml:space="preserve">Danapha-Trihex 2 </t>
  </si>
  <si>
    <t xml:space="preserve">Darinol 300 </t>
  </si>
  <si>
    <t xml:space="preserve">Darius 4 </t>
  </si>
  <si>
    <t xml:space="preserve">Davicum </t>
  </si>
  <si>
    <t xml:space="preserve">Davita bone sugar free </t>
  </si>
  <si>
    <t xml:space="preserve">Davyca-F </t>
  </si>
  <si>
    <t xml:space="preserve">Daxotel </t>
  </si>
  <si>
    <t xml:space="preserve">Debridat Tab 100mg 30's </t>
  </si>
  <si>
    <t xml:space="preserve">Decocort Cream </t>
  </si>
  <si>
    <t xml:space="preserve">Degas </t>
  </si>
  <si>
    <t xml:space="preserve">Depo-Medrol Inj 40mg/ml 1ml </t>
  </si>
  <si>
    <t xml:space="preserve">Derimucin </t>
  </si>
  <si>
    <t xml:space="preserve">Dermovate 15g Cre 0.05% 15g </t>
  </si>
  <si>
    <t xml:space="preserve">Dexamethaso 4mg/ 1ml </t>
  </si>
  <si>
    <t xml:space="preserve">Diamicron MR Tab 30mg 60's </t>
  </si>
  <si>
    <t xml:space="preserve">Diamicron MR tab 60mg 30's </t>
  </si>
  <si>
    <t xml:space="preserve">Diaphyllin Venosum 4,8% </t>
  </si>
  <si>
    <t xml:space="preserve">Diazepam Injection BP 10mg 2ml </t>
  </si>
  <si>
    <t xml:space="preserve">Diclofenac 75 mg Pharbaco </t>
  </si>
  <si>
    <t xml:space="preserve">Dicortineff </t>
  </si>
  <si>
    <t xml:space="preserve">Diflazon 150mg </t>
  </si>
  <si>
    <t xml:space="preserve">Digoxin - Richter </t>
  </si>
  <si>
    <t xml:space="preserve">Digoxin 0.5mg/2ml </t>
  </si>
  <si>
    <t xml:space="preserve">Dimedrol </t>
  </si>
  <si>
    <t xml:space="preserve">Dinalvic VPC </t>
  </si>
  <si>
    <t xml:space="preserve">Diovan Tab 80mg 2x14's </t>
  </si>
  <si>
    <t xml:space="preserve">Diphereline P.R. 11.25mg 1's </t>
  </si>
  <si>
    <t xml:space="preserve">Diprivan Inj 20ml 5's </t>
  </si>
  <si>
    <t xml:space="preserve">Diprospan Inj Iml 1's </t>
  </si>
  <si>
    <t xml:space="preserve">Disthyrox </t>
  </si>
  <si>
    <t xml:space="preserve">Dobutamine Panpharma 250mg/20ml </t>
  </si>
  <si>
    <t xml:space="preserve">Dochicin 1mg </t>
  </si>
  <si>
    <t xml:space="preserve">Dolcontral 50mg/ml 2ml </t>
  </si>
  <si>
    <t xml:space="preserve">Domide Capsules 50mg </t>
  </si>
  <si>
    <t xml:space="preserve">Dopamin 200mg 5ml </t>
  </si>
  <si>
    <t xml:space="preserve">Dorocardyl 40mg </t>
  </si>
  <si>
    <t>Doxorubicin 'Ebewe” Inj 50mg/25ml 1's</t>
  </si>
  <si>
    <t xml:space="preserve">Doxorubicin Ebewe Inj 10mg5ml 1's </t>
  </si>
  <si>
    <t xml:space="preserve">Doxycyclin 100mg </t>
  </si>
  <si>
    <t xml:space="preserve">Drexier </t>
  </si>
  <si>
    <t xml:space="preserve">Drotusc Forte </t>
  </si>
  <si>
    <t xml:space="preserve">Duclucky </t>
  </si>
  <si>
    <t xml:space="preserve">Duphalac </t>
  </si>
  <si>
    <t xml:space="preserve">Duphaston </t>
  </si>
  <si>
    <t xml:space="preserve">Duratocin </t>
  </si>
  <si>
    <t>Dysport Inj 500U 1's</t>
  </si>
  <si>
    <t xml:space="preserve">ELOXATIN 100mg/20ml Inj B/1 Vial x 20ml </t>
  </si>
  <si>
    <t xml:space="preserve">ENCORATE 200 </t>
  </si>
  <si>
    <t xml:space="preserve">Edizone 40mg </t>
  </si>
  <si>
    <t xml:space="preserve">Egilok </t>
  </si>
  <si>
    <t xml:space="preserve">Elaria </t>
  </si>
  <si>
    <t xml:space="preserve">Elthon 50mg </t>
  </si>
  <si>
    <t xml:space="preserve">Endoxan </t>
  </si>
  <si>
    <t xml:space="preserve">Enpovid A,D </t>
  </si>
  <si>
    <t xml:space="preserve">Enterogan </t>
  </si>
  <si>
    <t xml:space="preserve">Ephedrine Agucttant 30mg/ml </t>
  </si>
  <si>
    <t xml:space="preserve">Episindan 10mg </t>
  </si>
  <si>
    <t xml:space="preserve">Episindan 50mg </t>
  </si>
  <si>
    <t xml:space="preserve">Epokine Prefilled Injection 2000 Units/0,5ml </t>
  </si>
  <si>
    <t xml:space="preserve">Esogas ivf </t>
  </si>
  <si>
    <t xml:space="preserve">Esonix 40mg </t>
  </si>
  <si>
    <t xml:space="preserve">Estor Tab 40mg 4x7's </t>
  </si>
  <si>
    <t xml:space="preserve">Etodagim </t>
  </si>
  <si>
    <t xml:space="preserve">Etoposid 'Ebewe' Inj 100mg/5ml 1's </t>
  </si>
  <si>
    <t xml:space="preserve">Etoposid Bidiphar </t>
  </si>
  <si>
    <t xml:space="preserve">Eumovate 5g Cre 0.05% 5g </t>
  </si>
  <si>
    <t xml:space="preserve">Exforge Tab 10mg/160mg 2x14's </t>
  </si>
  <si>
    <t xml:space="preserve">Exforge tab Smg/80mg 2x14's </t>
  </si>
  <si>
    <t xml:space="preserve">FERICH </t>
  </si>
  <si>
    <t xml:space="preserve">FLEXSA 1500 </t>
  </si>
  <si>
    <t xml:space="preserve">FORAIR 250 </t>
  </si>
  <si>
    <t xml:space="preserve">Fabafixim 200DT. </t>
  </si>
  <si>
    <t xml:space="preserve">Famoster Injection 10mg/ml 'T.F' </t>
  </si>
  <si>
    <t xml:space="preserve">Fascapin-10 </t>
  </si>
  <si>
    <t xml:space="preserve">Fastum Gel 30gr 1's </t>
  </si>
  <si>
    <t xml:space="preserve">Fawce </t>
  </si>
  <si>
    <t xml:space="preserve">Fenidel </t>
  </si>
  <si>
    <t xml:space="preserve">Fentanyl 0,5mg </t>
  </si>
  <si>
    <t xml:space="preserve">Fentanyl 0,5mg/10ml </t>
  </si>
  <si>
    <t xml:space="preserve">Feriweek </t>
  </si>
  <si>
    <t xml:space="preserve">Ferovin </t>
  </si>
  <si>
    <t xml:space="preserve">Fleet Enema </t>
  </si>
  <si>
    <t xml:space="preserve">Fleet Phospho soda </t>
  </si>
  <si>
    <t xml:space="preserve">Flixotide Evohaler Spray 125mcg 120dose </t>
  </si>
  <si>
    <t xml:space="preserve">Flixotide Nebules 0.5mg/2ml 2ml x 10's </t>
  </si>
  <si>
    <t xml:space="preserve">Flucopharm </t>
  </si>
  <si>
    <t xml:space="preserve">Flucort </t>
  </si>
  <si>
    <t xml:space="preserve">Fludacil 500 </t>
  </si>
  <si>
    <t xml:space="preserve">Flumetholon 0,1 </t>
  </si>
  <si>
    <t xml:space="preserve">Foban Cream </t>
  </si>
  <si>
    <t xml:space="preserve">Fobancort cream </t>
  </si>
  <si>
    <t xml:space="preserve">Fogyma </t>
  </si>
  <si>
    <t xml:space="preserve">Fosmicin for LV. Use </t>
  </si>
  <si>
    <t xml:space="preserve">Freeclo </t>
  </si>
  <si>
    <t xml:space="preserve">Furosemid 20mg/2ml </t>
  </si>
  <si>
    <t xml:space="preserve">Furosemid 40mg </t>
  </si>
  <si>
    <t xml:space="preserve">Furosemide Salf </t>
  </si>
  <si>
    <t xml:space="preserve">Futiamine 500mg </t>
  </si>
  <si>
    <t xml:space="preserve">G5 Duratrix </t>
  </si>
  <si>
    <t xml:space="preserve">GABANTIN 300 </t>
  </si>
  <si>
    <t xml:space="preserve">GLUCOSE 10% 250ML </t>
  </si>
  <si>
    <t xml:space="preserve">GLUCOSE 10% 500ML </t>
  </si>
  <si>
    <t xml:space="preserve">GLUCOSE KABI 30% </t>
  </si>
  <si>
    <t xml:space="preserve">GRAFEEL </t>
  </si>
  <si>
    <t xml:space="preserve">Galoxcin 750 </t>
  </si>
  <si>
    <t xml:space="preserve">Galvus Tab 50mg 2x14's </t>
  </si>
  <si>
    <t xml:space="preserve">Gardenal 10mg </t>
  </si>
  <si>
    <t xml:space="preserve">Gastrolium </t>
  </si>
  <si>
    <t xml:space="preserve">Gastropulgite Sac 30's </t>
  </si>
  <si>
    <t xml:space="preserve">Gayi </t>
  </si>
  <si>
    <t xml:space="preserve">Gellux </t>
  </si>
  <si>
    <t xml:space="preserve">Gemfibstad 300 </t>
  </si>
  <si>
    <t xml:space="preserve">Gemnil 200mg/vial </t>
  </si>
  <si>
    <t xml:space="preserve">Gemzar </t>
  </si>
  <si>
    <t xml:space="preserve">Gentamicin 80mg </t>
  </si>
  <si>
    <t xml:space="preserve">Getmoxy 400mg/250ml </t>
  </si>
  <si>
    <t xml:space="preserve">Glemont Ct 4 </t>
  </si>
  <si>
    <t xml:space="preserve">Gliatilin </t>
  </si>
  <si>
    <t xml:space="preserve">Glibenclamid 5mg </t>
  </si>
  <si>
    <t xml:space="preserve">Glucobay Tab 100mg 100's </t>
  </si>
  <si>
    <t xml:space="preserve">Glucophage XR Tab 750mg 30's </t>
  </si>
  <si>
    <t xml:space="preserve">Glucose 10% 250ml </t>
  </si>
  <si>
    <t xml:space="preserve">Glucose 5% 250ml </t>
  </si>
  <si>
    <t xml:space="preserve">Glucovance 500mg/2.5 mg Tab 30's </t>
  </si>
  <si>
    <t xml:space="preserve">Glucovance 500mg/5mg Tab 30's </t>
  </si>
  <si>
    <t xml:space="preserve">Gluzitop MR 60 </t>
  </si>
  <si>
    <t xml:space="preserve">Glyceryl trinitrate </t>
  </si>
  <si>
    <t xml:space="preserve">Go-on </t>
  </si>
  <si>
    <t xml:space="preserve">Goldcefo </t>
  </si>
  <si>
    <t xml:space="preserve">Goldoflo </t>
  </si>
  <si>
    <t xml:space="preserve">Goldtomax Forte </t>
  </si>
  <si>
    <t xml:space="preserve">HAPPI </t>
  </si>
  <si>
    <t xml:space="preserve">HEMAPO 3000UI </t>
  </si>
  <si>
    <t xml:space="preserve">Haemostop </t>
  </si>
  <si>
    <t xml:space="preserve">Haloperidol 0,5% </t>
  </si>
  <si>
    <t xml:space="preserve">Haloperidol 1,5 mg </t>
  </si>
  <si>
    <t xml:space="preserve">Heberitro </t>
  </si>
  <si>
    <t xml:space="preserve">Hepa-Merz </t>
  </si>
  <si>
    <t xml:space="preserve">Heparin 25000UI 5ml </t>
  </si>
  <si>
    <t xml:space="preserve">Heparin-Belmed </t>
  </si>
  <si>
    <t xml:space="preserve">Hidrasec 30mg Children </t>
  </si>
  <si>
    <t xml:space="preserve">HoeBeprosone </t>
  </si>
  <si>
    <t xml:space="preserve">Hoebeprosalic Ointment </t>
  </si>
  <si>
    <t xml:space="preserve">Hormedi 40 </t>
  </si>
  <si>
    <t xml:space="preserve">Human Albumin Baxter Inj 200g/1 50ml 1's </t>
  </si>
  <si>
    <t xml:space="preserve">Huntelaar </t>
  </si>
  <si>
    <t xml:space="preserve">Hydrocortison-Lidocain-Richter 125mg/5ml </t>
  </si>
  <si>
    <t xml:space="preserve">I.V.-Globulin SN inj. </t>
  </si>
  <si>
    <t xml:space="preserve">Idatril 5mg </t>
  </si>
  <si>
    <t xml:space="preserve">Imdur Tab 30mg 30's </t>
  </si>
  <si>
    <t xml:space="preserve">Imdur Tab 60mg 30's </t>
  </si>
  <si>
    <t xml:space="preserve">Imidu 60mg </t>
  </si>
  <si>
    <t xml:space="preserve">Immubron </t>
  </si>
  <si>
    <t xml:space="preserve">Inccpavit 400 Capsule </t>
  </si>
  <si>
    <t xml:space="preserve">Incepdazol 250 tablet </t>
  </si>
  <si>
    <t xml:space="preserve">Indocollyre </t>
  </si>
  <si>
    <t xml:space="preserve">Irinotesin </t>
  </si>
  <si>
    <t xml:space="preserve">Irwin 150 </t>
  </si>
  <si>
    <t xml:space="preserve">Isotic Moxicin </t>
  </si>
  <si>
    <t xml:space="preserve">Isotic Moxisone </t>
  </si>
  <si>
    <t xml:space="preserve">Itametazin </t>
  </si>
  <si>
    <t>Janumet 50mg/500mg tab 28's</t>
  </si>
  <si>
    <t xml:space="preserve">KALBENOX </t>
  </si>
  <si>
    <t xml:space="preserve">Kaldyum </t>
  </si>
  <si>
    <t xml:space="preserve">Kali clorid-BFS </t>
  </si>
  <si>
    <t xml:space="preserve">Keamine </t>
  </si>
  <si>
    <t xml:space="preserve">Kem Trozimed </t>
  </si>
  <si>
    <t xml:space="preserve">Kein Zonaarme </t>
  </si>
  <si>
    <t xml:space="preserve">Kemivir 200mg </t>
  </si>
  <si>
    <t xml:space="preserve">Ketohealth V. Injection 30mg/ml </t>
  </si>
  <si>
    <t xml:space="preserve">Ketosteril Tab 100's </t>
  </si>
  <si>
    <t xml:space="preserve">Kilazo 1g </t>
  </si>
  <si>
    <t xml:space="preserve">Klacid 250mg </t>
  </si>
  <si>
    <t xml:space="preserve">Klacid Forte </t>
  </si>
  <si>
    <t xml:space="preserve">Klacid MR </t>
  </si>
  <si>
    <t xml:space="preserve">Kupitral </t>
  </si>
  <si>
    <t xml:space="preserve">Kupunistin </t>
  </si>
  <si>
    <t xml:space="preserve">Kutab 10 </t>
  </si>
  <si>
    <t xml:space="preserve">Kyominotin </t>
  </si>
  <si>
    <t xml:space="preserve">LIDOCAIN KABI 2% 2ML </t>
  </si>
  <si>
    <t xml:space="preserve">LOVENOX 40mg Inj B/ 2 syringes x0,4ml </t>
  </si>
  <si>
    <t xml:space="preserve">LOVENOX 40mg Inj B/2 syringes x0,4ml </t>
  </si>
  <si>
    <t xml:space="preserve">LOVENOX 60mg Inj B/ 2 syringes x 0,6ml </t>
  </si>
  <si>
    <t xml:space="preserve">LOVENOX 60mg Inj B/2 syringes x 0.6ml </t>
  </si>
  <si>
    <t xml:space="preserve">Lactated Ringer's-500ml </t>
  </si>
  <si>
    <t xml:space="preserve">Lakcay </t>
  </si>
  <si>
    <t xml:space="preserve">Lakmitil </t>
  </si>
  <si>
    <t xml:space="preserve">Lamivey </t>
  </si>
  <si>
    <t xml:space="preserve">Latren 0,5 mg/ml </t>
  </si>
  <si>
    <t xml:space="preserve">Lenomid 10 </t>
  </si>
  <si>
    <t xml:space="preserve">Leucostim </t>
  </si>
  <si>
    <t xml:space="preserve">Levobac 150ml IV Infusion </t>
  </si>
  <si>
    <t xml:space="preserve">Levofloxacino G.E.S 5mg/ml </t>
  </si>
  <si>
    <t xml:space="preserve">Levogolds </t>
  </si>
  <si>
    <t xml:space="preserve">Levonor 1mg/ml </t>
  </si>
  <si>
    <t xml:space="preserve">Levonor 4mg/4ml </t>
  </si>
  <si>
    <t xml:space="preserve">Levothyrox Tab 100mcg 3x10's </t>
  </si>
  <si>
    <t xml:space="preserve">Lipanthyl 200M </t>
  </si>
  <si>
    <t xml:space="preserve">Lipanthyl Supra 160mg </t>
  </si>
  <si>
    <t xml:space="preserve">Lipidem </t>
  </si>
  <si>
    <t xml:space="preserve">Lipistad 20 </t>
  </si>
  <si>
    <t xml:space="preserve">Lipitor Tab 10mg 3x10's </t>
  </si>
  <si>
    <t xml:space="preserve">Lipofundin MCT/LCT 10% E </t>
  </si>
  <si>
    <t xml:space="preserve">Lipofundin MCT/LCT 20% E </t>
  </si>
  <si>
    <t xml:space="preserve">Lipovenoes 10% PLR 250ml 10's </t>
  </si>
  <si>
    <t xml:space="preserve">Lisinopril 5mg </t>
  </si>
  <si>
    <t xml:space="preserve">Loperamid 2mg </t>
  </si>
  <si>
    <t xml:space="preserve">Lopid Tab 600mg 60's </t>
  </si>
  <si>
    <t xml:space="preserve">Lopigim 300 </t>
  </si>
  <si>
    <t xml:space="preserve">Loratadin Stada 10mg </t>
  </si>
  <si>
    <t xml:space="preserve">Luotai </t>
  </si>
  <si>
    <t xml:space="preserve">Lydosinat 5mg </t>
  </si>
  <si>
    <t xml:space="preserve">Lyoxatin 100 </t>
  </si>
  <si>
    <t xml:space="preserve">Lyrica Cap 75mg 56's </t>
  </si>
  <si>
    <t xml:space="preserve">MEBAAL 1500 </t>
  </si>
  <si>
    <t xml:space="preserve">METOCLOPRAMID KABI 10MG </t>
  </si>
  <si>
    <t xml:space="preserve">METRONIDAZOL KABI </t>
  </si>
  <si>
    <t xml:space="preserve">Madopar (Đóng gói bởi: F. Hoffinann La Roche Ltd., địa chỉ: CH-4303 Kaiseraugst, Switzerland) </t>
  </si>
  <si>
    <t xml:space="preserve">Magnesium Sulphate Proamp 0,15g/ml </t>
  </si>
  <si>
    <t xml:space="preserve">Magrax </t>
  </si>
  <si>
    <t xml:space="preserve">Maltofer </t>
  </si>
  <si>
    <t xml:space="preserve">Maltofer Fol </t>
  </si>
  <si>
    <t xml:space="preserve">Maxitrol </t>
  </si>
  <si>
    <t xml:space="preserve">Maxpenem 1g </t>
  </si>
  <si>
    <t xml:space="preserve">Meconer 500ug </t>
  </si>
  <si>
    <t xml:space="preserve">Medi-Silymarin </t>
  </si>
  <si>
    <t xml:space="preserve">Mediclovir </t>
  </si>
  <si>
    <t xml:space="preserve">Medocef 1g </t>
  </si>
  <si>
    <t>Medoclav lg =&gt;Medoclav1g : 86%</t>
  </si>
  <si>
    <t xml:space="preserve">Medoclor 500mg </t>
  </si>
  <si>
    <t xml:space="preserve">Medopiren 500mg </t>
  </si>
  <si>
    <t xml:space="preserve">Medoxicam 15mg </t>
  </si>
  <si>
    <t xml:space="preserve">Medrol Tab 16mg 30's </t>
  </si>
  <si>
    <t xml:space="preserve">Medrol Tab 4mg 30's </t>
  </si>
  <si>
    <t xml:space="preserve">Meglucon Tab 1000mg 2x15's </t>
  </si>
  <si>
    <t xml:space="preserve">Melic 7.5 </t>
  </si>
  <si>
    <t xml:space="preserve">Meloxicam 7,5mg- Khánh Hòa </t>
  </si>
  <si>
    <t xml:space="preserve">Memotropil </t>
  </si>
  <si>
    <t xml:space="preserve">Menison 4mg </t>
  </si>
  <si>
    <t xml:space="preserve">Meronem Inj 1g 10s </t>
  </si>
  <si>
    <t>Mestinon S.C Tab 60mg 150's</t>
  </si>
  <si>
    <t xml:space="preserve">Methycobal </t>
  </si>
  <si>
    <t xml:space="preserve">Methyl prednisolon 16 </t>
  </si>
  <si>
    <t xml:space="preserve">Methyldopa 250mg </t>
  </si>
  <si>
    <t xml:space="preserve">Methylprednisolon Sopharma </t>
  </si>
  <si>
    <t xml:space="preserve">Metrogyl </t>
  </si>
  <si>
    <t xml:space="preserve">Mezaoosid </t>
  </si>
  <si>
    <t xml:space="preserve">Mezapizin 10 </t>
  </si>
  <si>
    <t xml:space="preserve">Mezathion </t>
  </si>
  <si>
    <t xml:space="preserve">Miacalcic Inj. 50IU/ml 1mlx5's </t>
  </si>
  <si>
    <t xml:space="preserve">Mibelcam 15mg/1,5ml </t>
  </si>
  <si>
    <t xml:space="preserve">Micardis </t>
  </si>
  <si>
    <t xml:space="preserve">Micomedil </t>
  </si>
  <si>
    <t xml:space="preserve">Midanium Inj 5mg/ml </t>
  </si>
  <si>
    <t xml:space="preserve">Midapezon </t>
  </si>
  <si>
    <t xml:space="preserve">Midatan 500/125 </t>
  </si>
  <si>
    <t xml:space="preserve">Midopeson </t>
  </si>
  <si>
    <t xml:space="preserve">Midoxime 1g </t>
  </si>
  <si>
    <t xml:space="preserve">Mikrobiel </t>
  </si>
  <si>
    <t xml:space="preserve">Milgamma N </t>
  </si>
  <si>
    <t xml:space="preserve">Mircera </t>
  </si>
  <si>
    <t xml:space="preserve">Mixipem 500mg/500mg </t>
  </si>
  <si>
    <t xml:space="preserve">Mobic </t>
  </si>
  <si>
    <t xml:space="preserve">Moritius </t>
  </si>
  <si>
    <t xml:space="preserve">Morphin HCl 0.01g </t>
  </si>
  <si>
    <t xml:space="preserve">Motilium </t>
  </si>
  <si>
    <t xml:space="preserve">Motilium-M </t>
  </si>
  <si>
    <t xml:space="preserve">Moxacin </t>
  </si>
  <si>
    <t xml:space="preserve">Moxflo </t>
  </si>
  <si>
    <t xml:space="preserve">Moxilen 500mg </t>
  </si>
  <si>
    <t xml:space="preserve">Moxybiotic - S 1.5g </t>
  </si>
  <si>
    <t xml:space="preserve">Mucosta </t>
  </si>
  <si>
    <t xml:space="preserve">Myonal 50mg </t>
  </si>
  <si>
    <t xml:space="preserve">Mỡ Benzosali </t>
  </si>
  <si>
    <t xml:space="preserve">Mỡ acid salicylic 5% </t>
  </si>
  <si>
    <t xml:space="preserve">Mỡ kém oxyd 10% </t>
  </si>
  <si>
    <t xml:space="preserve">NATRI CLORID 0.9% 250ML </t>
  </si>
  <si>
    <t xml:space="preserve">NEOTAZIN MR </t>
  </si>
  <si>
    <t xml:space="preserve">NIKETHAMIDE KABI 25% </t>
  </si>
  <si>
    <t xml:space="preserve">NIKP-Nicardipine injecion 2mg/2ml </t>
  </si>
  <si>
    <t xml:space="preserve">NORMAGUT </t>
  </si>
  <si>
    <t xml:space="preserve">Natri clorid 0,45% </t>
  </si>
  <si>
    <t xml:space="preserve">Natri clorid 0.9% EP 500ml </t>
  </si>
  <si>
    <t xml:space="preserve">Natri clorid 10% </t>
  </si>
  <si>
    <t xml:space="preserve">Natriclorid 0,9% </t>
  </si>
  <si>
    <t xml:space="preserve">Natrilix SR Tab 1.5mg 3x10's </t>
  </si>
  <si>
    <t xml:space="preserve">Navacarzol </t>
  </si>
  <si>
    <t xml:space="preserve">Navadiab </t>
  </si>
  <si>
    <t xml:space="preserve">Nebilet Tab 5mg 14's </t>
  </si>
  <si>
    <t xml:space="preserve">Neometin </t>
  </si>
  <si>
    <t xml:space="preserve">Neostigmine 0,5mg 1ml </t>
  </si>
  <si>
    <t xml:space="preserve">Nephrosteril Inf 250ml 1's </t>
  </si>
  <si>
    <t xml:space="preserve">NeuroAid </t>
  </si>
  <si>
    <t xml:space="preserve">Neurontin Cap 300mg 100's </t>
  </si>
  <si>
    <t xml:space="preserve">Newgenasada Cream </t>
  </si>
  <si>
    <t xml:space="preserve">Nexium Inj 40mg 1's </t>
  </si>
  <si>
    <t xml:space="preserve">Nexium Mups tab 40mg 2x7's </t>
  </si>
  <si>
    <t xml:space="preserve">Nexium Sac 10mg 28's </t>
  </si>
  <si>
    <t>Nicardipine Aguettant 10mg/10ml</t>
  </si>
  <si>
    <t xml:space="preserve">Nifedipin T20 Stada retard </t>
  </si>
  <si>
    <t xml:space="preserve">Nilofact </t>
  </si>
  <si>
    <t xml:space="preserve">Nimotop Tab 30mg 30's </t>
  </si>
  <si>
    <t xml:space="preserve">Nimovac-V </t>
  </si>
  <si>
    <t xml:space="preserve">Nirpid 10% </t>
  </si>
  <si>
    <t xml:space="preserve">Nitralmyl </t>
  </si>
  <si>
    <t xml:space="preserve">Nitromint </t>
  </si>
  <si>
    <t xml:space="preserve">Nivalin </t>
  </si>
  <si>
    <t xml:space="preserve">Nivalin 5mg </t>
  </si>
  <si>
    <t xml:space="preserve">Nizastric </t>
  </si>
  <si>
    <t xml:space="preserve">Nolvadex Tab 10mg 30's </t>
  </si>
  <si>
    <t xml:space="preserve">Noopi Piracetam 1g/5ml </t>
  </si>
  <si>
    <t xml:space="preserve">Nootripam 400 </t>
  </si>
  <si>
    <t xml:space="preserve">Nootropil Inj 3g/15ml 4's </t>
  </si>
  <si>
    <t xml:space="preserve">Nootropil Tab 800mg 3x 15's </t>
  </si>
  <si>
    <t xml:space="preserve">Nootropyl Inj 1g/5ml 12's </t>
  </si>
  <si>
    <t xml:space="preserve">Novoxim-500 </t>
  </si>
  <si>
    <t xml:space="preserve">Nutriflex Lipid Peri </t>
  </si>
  <si>
    <t xml:space="preserve">Nutriflex Peri </t>
  </si>
  <si>
    <t xml:space="preserve">Nước cất ống nhựa </t>
  </si>
  <si>
    <t xml:space="preserve">Nước mudi rửa 0,9% VK </t>
  </si>
  <si>
    <t>0CID [V =&gt;OCID IV : 71%</t>
  </si>
  <si>
    <t xml:space="preserve">OLEANZRAPITAB 10 </t>
  </si>
  <si>
    <t xml:space="preserve">ORELOX 100mg B/1bl x 10 Tabs </t>
  </si>
  <si>
    <t xml:space="preserve">Oflovid </t>
  </si>
  <si>
    <t xml:space="preserve">Olangim </t>
  </si>
  <si>
    <t xml:space="preserve">Oliclinomel N4-550E </t>
  </si>
  <si>
    <t xml:space="preserve">Olmed 5mg </t>
  </si>
  <si>
    <t xml:space="preserve">Onda </t>
  </si>
  <si>
    <t xml:space="preserve">Ondansetron-hameln 8mg </t>
  </si>
  <si>
    <t xml:space="preserve">Ondaveli </t>
  </si>
  <si>
    <t xml:space="preserve">Oratanc </t>
  </si>
  <si>
    <t xml:space="preserve">Oresol </t>
  </si>
  <si>
    <t xml:space="preserve">Oresol 4,1g </t>
  </si>
  <si>
    <t xml:space="preserve">Osaki </t>
  </si>
  <si>
    <t>Osmofundin 20% 250ml</t>
  </si>
  <si>
    <t xml:space="preserve">Ovac - 20 </t>
  </si>
  <si>
    <t xml:space="preserve">Oxaliplatin 'Ebcwe” inj 100mg 1's </t>
  </si>
  <si>
    <t xml:space="preserve">Oxy dược dụng </t>
  </si>
  <si>
    <t xml:space="preserve">PANFOR SR-500 </t>
  </si>
  <si>
    <t xml:space="preserve">PARACETAMOL KABI 1000 </t>
  </si>
  <si>
    <t xml:space="preserve">PEG GRAFEEL </t>
  </si>
  <si>
    <t xml:space="preserve">PLAVIX 300mg B/3bls x 10 Tabs </t>
  </si>
  <si>
    <t xml:space="preserve">PLAVIX 75mg B/ 1bl x 14 Tabs </t>
  </si>
  <si>
    <t xml:space="preserve">PLAVIX 75mg B/1bl x 14 Tabs </t>
  </si>
  <si>
    <t xml:space="preserve">PMS- Irbesartan 75 mg </t>
  </si>
  <si>
    <t xml:space="preserve">PMS-Simvastatinc </t>
  </si>
  <si>
    <t xml:space="preserve">PROPOFOL 1% KABI </t>
  </si>
  <si>
    <t xml:space="preserve">Paclitaxel 'Ebcwe' Inj 30mg/5ml 1's </t>
  </si>
  <si>
    <t xml:space="preserve">Paclitaxelum Actavis </t>
  </si>
  <si>
    <t xml:space="preserve">Pamatase inj </t>
  </si>
  <si>
    <t xml:space="preserve">Panangin </t>
  </si>
  <si>
    <t xml:space="preserve">Panfor SR 1000 </t>
  </si>
  <si>
    <t xml:space="preserve">Panfor SR-750 </t>
  </si>
  <si>
    <t xml:space="preserve">Pantoprazole Stada 40mg </t>
  </si>
  <si>
    <t xml:space="preserve">Paparin 40mg </t>
  </si>
  <si>
    <t xml:space="preserve">Paracetamol </t>
  </si>
  <si>
    <t xml:space="preserve">Paracetamol B.Braun 10mg/ml 100ml </t>
  </si>
  <si>
    <t xml:space="preserve">Pariet Tablets. 10mg </t>
  </si>
  <si>
    <t xml:space="preserve">Pariet Tablets. 20mg </t>
  </si>
  <si>
    <t xml:space="preserve">Pentofyllin </t>
  </si>
  <si>
    <t xml:space="preserve">Pentoxipharm </t>
  </si>
  <si>
    <t xml:space="preserve">Perfalgan </t>
  </si>
  <si>
    <t xml:space="preserve">Phezam </t>
  </si>
  <si>
    <t xml:space="preserve">Phlebodia </t>
  </si>
  <si>
    <t xml:space="preserve">Pilixitam </t>
  </si>
  <si>
    <t xml:space="preserve">Pimefast 2000 </t>
  </si>
  <si>
    <t xml:space="preserve">Pipolphen 50mg/2ml </t>
  </si>
  <si>
    <t xml:space="preserve">Piroxicam 20mg </t>
  </si>
  <si>
    <t xml:space="preserve">Pixcirin </t>
  </si>
  <si>
    <t xml:space="preserve">Pizulen </t>
  </si>
  <si>
    <t xml:space="preserve">Pletaal </t>
  </si>
  <si>
    <t xml:space="preserve">Poltraxon 1g </t>
  </si>
  <si>
    <t xml:space="preserve">Polygynax </t>
  </si>
  <si>
    <t xml:space="preserve">Pomatat </t>
  </si>
  <si>
    <t xml:space="preserve">Pracctam 800 </t>
  </si>
  <si>
    <t xml:space="preserve">Praverix 250mg </t>
  </si>
  <si>
    <t xml:space="preserve">Prazone - S </t>
  </si>
  <si>
    <t xml:space="preserve">Prednisolon 5mg </t>
  </si>
  <si>
    <t xml:space="preserve">Prednisolon 5mg Vidipha </t>
  </si>
  <si>
    <t xml:space="preserve">Prismasol BO </t>
  </si>
  <si>
    <t xml:space="preserve">Procoralan Tab 5mg 56's </t>
  </si>
  <si>
    <t xml:space="preserve">Procoralan Tab 7.5mg 56's </t>
  </si>
  <si>
    <t xml:space="preserve">Prograf </t>
  </si>
  <si>
    <t xml:space="preserve">Proxacin 1% </t>
  </si>
  <si>
    <t xml:space="preserve">Pulmicort respules 500mcg/2ml 20's </t>
  </si>
  <si>
    <t xml:space="preserve">RACIPER 20MG </t>
  </si>
  <si>
    <t xml:space="preserve">REDITUX </t>
  </si>
  <si>
    <t xml:space="preserve">RINGER LACTATE 500ML </t>
  </si>
  <si>
    <t xml:space="preserve">ROVAMYCINE 1.5 MIU B/2bls x 8 Tabs </t>
  </si>
  <si>
    <t xml:space="preserve">Rabeloc I.V </t>
  </si>
  <si>
    <t xml:space="preserve">Rabeprazol 20 </t>
  </si>
  <si>
    <t xml:space="preserve">Recormon </t>
  </si>
  <si>
    <t xml:space="preserve">Relipoictin 4000IU </t>
  </si>
  <si>
    <t xml:space="preserve">Remeclar 500 </t>
  </si>
  <si>
    <t xml:space="preserve">Remicade </t>
  </si>
  <si>
    <t>Ringer Lactat EP 500ml</t>
  </si>
  <si>
    <t xml:space="preserve">Ringerfundin 500 ml </t>
  </si>
  <si>
    <t xml:space="preserve">Rocalcic 100 </t>
  </si>
  <si>
    <t xml:space="preserve">Rocaltrol (Cơ sở đóng gói: F. Hoffmann La Roche, địa chỉ: CH-4303 Kaiseraugst Switzerland) </t>
  </si>
  <si>
    <t>Rocephin 1g I.V.</t>
  </si>
  <si>
    <t xml:space="preserve">Ropenem 500mg </t>
  </si>
  <si>
    <t xml:space="preserve">Rovas 1.5M IU </t>
  </si>
  <si>
    <t xml:space="preserve">Ryzonal </t>
  </si>
  <si>
    <t xml:space="preserve">SUNGEMTAZ 200MG </t>
  </si>
  <si>
    <t xml:space="preserve">SaVi Albendazol 200 </t>
  </si>
  <si>
    <t xml:space="preserve">SaVi Carvedilol 6.25 </t>
  </si>
  <si>
    <t xml:space="preserve">SaVi Tenofovir 300 </t>
  </si>
  <si>
    <t xml:space="preserve">SaVi Valsartan Plus HCT 80/12.5 </t>
  </si>
  <si>
    <t xml:space="preserve">Sadapron 100 </t>
  </si>
  <si>
    <t xml:space="preserve">Sadapron 300 </t>
  </si>
  <si>
    <t xml:space="preserve">Saferon </t>
  </si>
  <si>
    <t xml:space="preserve">Salbutamol 2mg </t>
  </si>
  <si>
    <t xml:space="preserve">Salbutamol Renaudin 0,5mg/1ml </t>
  </si>
  <si>
    <t xml:space="preserve">Sandimmun Neoral Cap 100mg 10x5's </t>
  </si>
  <si>
    <t xml:space="preserve">Sandimmun Neoral Cap 25mg 10x5's </t>
  </si>
  <si>
    <t xml:space="preserve">Sandostatin Inj 0.1mg/ml 1mix5's </t>
  </si>
  <si>
    <t xml:space="preserve">Sanlein 0,1 </t>
  </si>
  <si>
    <t xml:space="preserve">Scanneuron </t>
  </si>
  <si>
    <t xml:space="preserve">Scilin M30 (30/70) </t>
  </si>
  <si>
    <t xml:space="preserve">Scilin N </t>
  </si>
  <si>
    <t xml:space="preserve">Scolanzo </t>
  </si>
  <si>
    <t xml:space="preserve">Seduxen 5mg </t>
  </si>
  <si>
    <t xml:space="preserve">Seretide Accuhaler 50/500 mcg 60's </t>
  </si>
  <si>
    <t xml:space="preserve">Serctide Evohaler DC 25/125mcg 120d </t>
  </si>
  <si>
    <t xml:space="preserve">Seroquel XR Tab 50mg 30's </t>
  </si>
  <si>
    <t xml:space="preserve">Sifrol </t>
  </si>
  <si>
    <t xml:space="preserve">Simtor VPC 10mg </t>
  </si>
  <si>
    <t xml:space="preserve">Simvahexal Tab 10mg 100's </t>
  </si>
  <si>
    <t xml:space="preserve">Simvastatin 10mg </t>
  </si>
  <si>
    <t xml:space="preserve">Simvastatin 20 Glomed </t>
  </si>
  <si>
    <t xml:space="preserve">Simvastatin Savi 20 </t>
  </si>
  <si>
    <t xml:space="preserve">Simvastatin Stada 10mg </t>
  </si>
  <si>
    <t xml:space="preserve">Singulair Tab 4mg 28's </t>
  </si>
  <si>
    <t xml:space="preserve">Sintopozid </t>
  </si>
  <si>
    <t xml:space="preserve">Smecta (Orange-Vanilla) Sac 30's </t>
  </si>
  <si>
    <t xml:space="preserve">Sodium Chloride 0.9%-500ml </t>
  </si>
  <si>
    <t xml:space="preserve">Solu-Medrol Inj 125mg 25's </t>
  </si>
  <si>
    <t xml:space="preserve">Solu-Medrol Inj 40mg 1's </t>
  </si>
  <si>
    <t xml:space="preserve">Solu-Medrol Inj 500mg 1's </t>
  </si>
  <si>
    <t xml:space="preserve">Sorbitol 5g </t>
  </si>
  <si>
    <t xml:space="preserve">Sporal </t>
  </si>
  <si>
    <t xml:space="preserve">Staclazide 30 MR </t>
  </si>
  <si>
    <t xml:space="preserve">Statripsine </t>
  </si>
  <si>
    <t xml:space="preserve">Stazemid 20/10 </t>
  </si>
  <si>
    <t xml:space="preserve">Stresam </t>
  </si>
  <si>
    <t xml:space="preserve">Stugeron </t>
  </si>
  <si>
    <t xml:space="preserve">Sulbasi 1.5 </t>
  </si>
  <si>
    <t xml:space="preserve">Sulperazone IM/IV Inj 1g 1's </t>
  </si>
  <si>
    <t xml:space="preserve">Sulpirid 50 mg </t>
  </si>
  <si>
    <t xml:space="preserve">Sulpiride Stada 50mg </t>
  </si>
  <si>
    <t xml:space="preserve">Surmenalit 200mg </t>
  </si>
  <si>
    <t xml:space="preserve">Syligamma </t>
  </si>
  <si>
    <t xml:space="preserve">Symbicort Tur Oth 60 Dose 160/4,5 </t>
  </si>
  <si>
    <t xml:space="preserve">Sympal Inj 50mg 5x2ml </t>
  </si>
  <si>
    <t xml:space="preserve">Synapain 50 </t>
  </si>
  <si>
    <t xml:space="preserve">Systane Ultra </t>
  </si>
  <si>
    <t xml:space="preserve">TAVANIC 500mg Inj B/1 Bottle x 100ml </t>
  </si>
  <si>
    <t xml:space="preserve">TAVANIC TAB 500mg B/5 Tabs </t>
  </si>
  <si>
    <t xml:space="preserve">TINIDAZOL KABI </t>
  </si>
  <si>
    <t xml:space="preserve">TV-Enalapril </t>
  </si>
  <si>
    <t xml:space="preserve">Taginko </t>
  </si>
  <si>
    <t xml:space="preserve">Tamiflu </t>
  </si>
  <si>
    <t xml:space="preserve">Tanakan Tab 40mg 30's </t>
  </si>
  <si>
    <t xml:space="preserve">Tanatril 5mg </t>
  </si>
  <si>
    <t xml:space="preserve">Tanganil 500mg </t>
  </si>
  <si>
    <t xml:space="preserve">Tarcefandol </t>
  </si>
  <si>
    <t xml:space="preserve">Tarceva </t>
  </si>
  <si>
    <t xml:space="preserve">Targinos 400 </t>
  </si>
  <si>
    <t xml:space="preserve">Tatanol </t>
  </si>
  <si>
    <t xml:space="preserve">Tearbalance </t>
  </si>
  <si>
    <t xml:space="preserve">Tegretol 200 Tab 200mg 5x10's </t>
  </si>
  <si>
    <t xml:space="preserve">Telma 80 </t>
  </si>
  <si>
    <t xml:space="preserve">Terpin Codein 5 </t>
  </si>
  <si>
    <t xml:space="preserve">Theophylin 100 mg </t>
  </si>
  <si>
    <t xml:space="preserve">Theostat L.P 100mg </t>
  </si>
  <si>
    <t xml:space="preserve">Thiogamma 600 Oral </t>
  </si>
  <si>
    <t xml:space="preserve">Thuốc Ho Bổ Phế 200ml </t>
  </si>
  <si>
    <t xml:space="preserve">Thyfacin </t>
  </si>
  <si>
    <t xml:space="preserve">Tilhasan 60 </t>
  </si>
  <si>
    <t xml:space="preserve">Topamax </t>
  </si>
  <si>
    <t xml:space="preserve">Torvazin 20mg </t>
  </si>
  <si>
    <t xml:space="preserve">Transamin Injection </t>
  </si>
  <si>
    <t xml:space="preserve">Transamin tablets </t>
  </si>
  <si>
    <t xml:space="preserve">Trichopol </t>
  </si>
  <si>
    <t xml:space="preserve">Trimebutin </t>
  </si>
  <si>
    <t xml:space="preserve">Twynsta </t>
  </si>
  <si>
    <t xml:space="preserve">Tylenol 8 Hour </t>
  </si>
  <si>
    <t xml:space="preserve">USATENVIR 300 </t>
  </si>
  <si>
    <t xml:space="preserve">Ultracet </t>
  </si>
  <si>
    <t xml:space="preserve">Unasyn Inj 1500mg 1's </t>
  </si>
  <si>
    <t xml:space="preserve">Usefina Enema solution </t>
  </si>
  <si>
    <t xml:space="preserve">Utrogestan 100mg Capsule 2x15's </t>
  </si>
  <si>
    <t xml:space="preserve">VEROSPIRON 25MG </t>
  </si>
  <si>
    <t xml:space="preserve">Vagonxin lg </t>
  </si>
  <si>
    <t xml:space="preserve">Valsarfast 160 </t>
  </si>
  <si>
    <t xml:space="preserve">Valsarfast 80 </t>
  </si>
  <si>
    <t xml:space="preserve">Valygyno </t>
  </si>
  <si>
    <t xml:space="preserve">Vastarel MR Tab 35mg 60's </t>
  </si>
  <si>
    <t xml:space="preserve">Venrutine </t>
  </si>
  <si>
    <t xml:space="preserve">Verarem 40 </t>
  </si>
  <si>
    <t xml:space="preserve">Verarem 80 </t>
  </si>
  <si>
    <t xml:space="preserve">Verimed </t>
  </si>
  <si>
    <t xml:space="preserve">Verospiron </t>
  </si>
  <si>
    <t xml:space="preserve">Viantril-S </t>
  </si>
  <si>
    <t xml:space="preserve">Vicimlastatin lg </t>
  </si>
  <si>
    <t xml:space="preserve">Vicoxib 200 </t>
  </si>
  <si>
    <t xml:space="preserve">Vigadexa </t>
  </si>
  <si>
    <t xml:space="preserve">Vigamox </t>
  </si>
  <si>
    <t xml:space="preserve">Vincran inj </t>
  </si>
  <si>
    <t xml:space="preserve">Vinphatex </t>
  </si>
  <si>
    <t xml:space="preserve">Vinsolon </t>
  </si>
  <si>
    <t xml:space="preserve">Vinzix </t>
  </si>
  <si>
    <t xml:space="preserve">Vismed </t>
  </si>
  <si>
    <t xml:space="preserve">Vitamin A 50001U </t>
  </si>
  <si>
    <t xml:space="preserve">Vitamin Bl 25mg </t>
  </si>
  <si>
    <t xml:space="preserve">Vitamin B6 100mg/1ml </t>
  </si>
  <si>
    <t xml:space="preserve">Vitamin E 400IU </t>
  </si>
  <si>
    <t xml:space="preserve">Vitamin K1 10 mg/1ml </t>
  </si>
  <si>
    <t xml:space="preserve">Voltaren 50 Tab 50mg 10x10's </t>
  </si>
  <si>
    <t xml:space="preserve">Voltaren Suppo 100mg 1x5's </t>
  </si>
  <si>
    <t xml:space="preserve">Volulyte IV 6% 1's </t>
  </si>
  <si>
    <t xml:space="preserve">Voluven -Pe Bag Sol 6% 500ml </t>
  </si>
  <si>
    <t xml:space="preserve">XATRAL XL 10mg B/1bis x 30 Tabs </t>
  </si>
  <si>
    <t xml:space="preserve">Xalvobin 500mg film-coated tablet </t>
  </si>
  <si>
    <t xml:space="preserve">Xarelto Tab 10mg 105 </t>
  </si>
  <si>
    <t xml:space="preserve">Xarelto Tab l5mg 14's </t>
  </si>
  <si>
    <t xml:space="preserve">Xarelto Tab 20mg 14's </t>
  </si>
  <si>
    <t xml:space="preserve">Xeloda </t>
  </si>
  <si>
    <t xml:space="preserve">Xylometazolin 0,05% </t>
  </si>
  <si>
    <t xml:space="preserve">Zensalbu nebules 5mg </t>
  </si>
  <si>
    <t xml:space="preserve">Zentobiso 2.5mg </t>
  </si>
  <si>
    <t xml:space="preserve">Zentocor </t>
  </si>
  <si>
    <t xml:space="preserve">Zestril Tab 10mg 28's </t>
  </si>
  <si>
    <t xml:space="preserve">Zestril Tab 5mg 28's </t>
  </si>
  <si>
    <t xml:space="preserve">Zibac </t>
  </si>
  <si>
    <t xml:space="preserve">Ziegler </t>
  </si>
  <si>
    <t xml:space="preserve">Zinmax-Domesco 500mg </t>
  </si>
  <si>
    <t xml:space="preserve">Zinnat Sus. Bot 125mg/5 ml 1's </t>
  </si>
  <si>
    <t xml:space="preserve">Zinnat Tab 500mg 10 </t>
  </si>
  <si>
    <t xml:space="preserve">Zitromax Pos Sus 200mg/5ml 15ml </t>
  </si>
  <si>
    <t xml:space="preserve">Zoledronic acid for injection 4mg </t>
  </si>
  <si>
    <t xml:space="preserve">Zoloft Tab S0mg 1x30's </t>
  </si>
  <si>
    <t xml:space="preserve">Zoloman 100 </t>
  </si>
  <si>
    <t xml:space="preserve">Zometa 4mg/100ml Inj 100ml 1's </t>
  </si>
  <si>
    <t xml:space="preserve">Zyrtec (N) Sol 1mg/ml 60ml </t>
  </si>
  <si>
    <t xml:space="preserve">Zyrtec Tab 10mg 10's </t>
  </si>
  <si>
    <t xml:space="preserve">a Chymotrypsin 5000 IU </t>
  </si>
  <si>
    <t xml:space="preserve">An thần bổ tâm - f </t>
  </si>
  <si>
    <t xml:space="preserve">Botecgan </t>
  </si>
  <si>
    <t xml:space="preserve">Cao Phong thấp </t>
  </si>
  <si>
    <t xml:space="preserve">Diệp hạ châu </t>
  </si>
  <si>
    <t xml:space="preserve">Dưỡng huyết thanh não </t>
  </si>
  <si>
    <t xml:space="preserve">Frentine </t>
  </si>
  <si>
    <t>Kim tiền thảo — f</t>
  </si>
  <si>
    <t xml:space="preserve">Kiện não hoàn </t>
  </si>
  <si>
    <t xml:space="preserve">Phong liễu tràng vị khang </t>
  </si>
  <si>
    <t xml:space="preserve">Phong tê thắp </t>
  </si>
  <si>
    <t xml:space="preserve">Thong Tâm Lạc </t>
  </si>
  <si>
    <t xml:space="preserve">Bạch Thược (Bắc ) </t>
  </si>
  <si>
    <t xml:space="preserve">Xạ can </t>
  </si>
  <si>
    <t xml:space="preserve">DTPA </t>
  </si>
  <si>
    <t xml:space="preserve">I-131 (1-30mCi) </t>
  </si>
  <si>
    <t xml:space="preserve">I-131 (K giáp, 100mCi) </t>
  </si>
  <si>
    <t xml:space="preserve">I-131 (K giáp, 150mCi) </t>
  </si>
  <si>
    <t xml:space="preserve">MDP </t>
  </si>
  <si>
    <t>Te-99m =&gt;Tc-99m : 83%</t>
  </si>
  <si>
    <t xml:space="preserve">DD Xanh Methylen 30ml </t>
  </si>
  <si>
    <t xml:space="preserve">DEP lọ </t>
  </si>
  <si>
    <t xml:space="preserve">Mỡ Clorocid 1,5% </t>
  </si>
  <si>
    <t xml:space="preserve">Chi phí vận chuyển máu </t>
  </si>
  <si>
    <t xml:space="preserve">Chỉ phí điều chế Khối tiểu cầu gạn tách (chưa bao gồm bộ dụng cụ gạn tách) (Đã bao gồm chi phí xét nghiệm NAT và chi phi xét nghiệm sang lọc kháng thể bất thường) </t>
  </si>
  <si>
    <t>Huyết tương tươi đông lạnh 150 ml</t>
  </si>
  <si>
    <t>Huyết tương tươi dong lanh 250 ml</t>
  </si>
  <si>
    <t xml:space="preserve">Huyết tương đông lạnh 150 ml </t>
  </si>
  <si>
    <t xml:space="preserve">Huyết tương đông lạnh 200 ml </t>
  </si>
  <si>
    <t xml:space="preserve">Huyết tương đông lạnh 250 ml </t>
  </si>
  <si>
    <t xml:space="preserve">Khối hồng cầu từ 250 ml máu toàn phần (Đã bao gồm chi phí xét nghiệm NAT và chỉ phí xét nghiệm sàng lọc kháng thể bất thường) </t>
  </si>
  <si>
    <t xml:space="preserve">Khối hồng cầu từ 350 ml máu toàn phần (Đã bao gồm chỉ phí xét nghiệm NAT - và chi phí xét nghiệm sàng lọc kháng thể bất thường) </t>
  </si>
  <si>
    <t xml:space="preserve">Máu toàn phân 250 ml (Đã bao gồm chi phí xét nghiệm NAT và chi phí xét nghiệm sàng lọc kháng thể bất thường) </t>
  </si>
  <si>
    <t xml:space="preserve">A.T Famotidine 40 inj </t>
  </si>
  <si>
    <t xml:space="preserve">ASPIRIN 81mg </t>
  </si>
  <si>
    <t xml:space="preserve">Abivina </t>
  </si>
  <si>
    <t xml:space="preserve">Actilyse </t>
  </si>
  <si>
    <t xml:space="preserve">Actrapid </t>
  </si>
  <si>
    <t xml:space="preserve">Acyclovir VPC 200 </t>
  </si>
  <si>
    <t xml:space="preserve">Alpha Chymotrypsin 4,200UI. </t>
  </si>
  <si>
    <t xml:space="preserve">Amiphargen </t>
  </si>
  <si>
    <t xml:space="preserve">Apharova 1500000 IU </t>
  </si>
  <si>
    <t xml:space="preserve">Artacamin </t>
  </si>
  <si>
    <t xml:space="preserve">Auliplus </t>
  </si>
  <si>
    <t xml:space="preserve">Azopt </t>
  </si>
  <si>
    <t xml:space="preserve">BISEKO </t>
  </si>
  <si>
    <t>Betaloc Zok (Blister) 50mg 28's</t>
  </si>
  <si>
    <t xml:space="preserve">Bicebid 200 </t>
  </si>
  <si>
    <t xml:space="preserve">Biloxcin Eye </t>
  </si>
  <si>
    <t xml:space="preserve">Biosubtyl DL </t>
  </si>
  <si>
    <t xml:space="preserve">Biracin-E </t>
  </si>
  <si>
    <t xml:space="preserve">Brufen </t>
  </si>
  <si>
    <t xml:space="preserve">Bán hạ bắc </t>
  </si>
  <si>
    <t xml:space="preserve">Bình vôi (Ngai tượng) </t>
  </si>
  <si>
    <t xml:space="preserve">Bạch cương tàm </t>
  </si>
  <si>
    <t xml:space="preserve">Bạch lính (Phục linh) </t>
  </si>
  <si>
    <t xml:space="preserve">Bach linh (Phục linh) </t>
  </si>
  <si>
    <t xml:space="preserve">Bạch truật ( Bắc) </t>
  </si>
  <si>
    <t xml:space="preserve">CEFIMBRANO 200 </t>
  </si>
  <si>
    <t xml:space="preserve">CLARIVIDI 500 </t>
  </si>
  <si>
    <t xml:space="preserve">Calcium folinate </t>
  </si>
  <si>
    <t xml:space="preserve">Cam thảo </t>
  </si>
  <si>
    <t xml:space="preserve">Can khương </t>
  </si>
  <si>
    <t xml:space="preserve">Cefastad 500mg </t>
  </si>
  <si>
    <t xml:space="preserve">Cetirizin 10mg XN150 </t>
  </si>
  <si>
    <t xml:space="preserve">Cheklip 20 </t>
  </si>
  <si>
    <t xml:space="preserve">Chỉ xác </t>
  </si>
  <si>
    <t xml:space="preserve">Cimetidin 300mg XN150 </t>
  </si>
  <si>
    <t xml:space="preserve">Ciprofloxacin 0,3% </t>
  </si>
  <si>
    <t xml:space="preserve">Ciprofloxacin 500mg </t>
  </si>
  <si>
    <t xml:space="preserve">Citakey Tablets 50mg </t>
  </si>
  <si>
    <t xml:space="preserve">Civalton </t>
  </si>
  <si>
    <t xml:space="preserve">Colchicine ARTH 1mg </t>
  </si>
  <si>
    <t>Coversyl plus 5/1.25 mg tab Arginine 30's</t>
  </si>
  <si>
    <t xml:space="preserve">Cozaar </t>
  </si>
  <si>
    <t xml:space="preserve">Cát cánh </t>
  </si>
  <si>
    <t>Câu kỷ tir =&gt;Câu ký từ: 84%</t>
  </si>
  <si>
    <t>Câu ding =&gt;Câu dằng: 88%</t>
  </si>
  <si>
    <t xml:space="preserve">Cắt toái bỏ </t>
  </si>
  <si>
    <t xml:space="preserve">Cốt toái bổ </t>
  </si>
  <si>
    <t xml:space="preserve">Cồn Long não diêm sinh 50m! </t>
  </si>
  <si>
    <t xml:space="preserve">Cồn Long não diêm sinh 50ml </t>
  </si>
  <si>
    <t xml:space="preserve">DD Tím methyi 2% 30ml BV103 </t>
  </si>
  <si>
    <t xml:space="preserve">Danotan 100mg/ml </t>
  </si>
  <si>
    <t>Dexamethaso 4mg/lini =&gt;Dexamethaso 4mg/1ml: 87%</t>
  </si>
  <si>
    <t xml:space="preserve">Diazepam injection BP 10mg 2ml </t>
  </si>
  <si>
    <t xml:space="preserve">Diclofenac 50mg </t>
  </si>
  <si>
    <t xml:space="preserve">Diclofenac 75mg Vinphaco </t>
  </si>
  <si>
    <t xml:space="preserve">Dobutamin 250mg Panpharma </t>
  </si>
  <si>
    <t xml:space="preserve">Dobutamine Panpharma 250mg/20mi </t>
  </si>
  <si>
    <t xml:space="preserve">Docetaxel Ebewe </t>
  </si>
  <si>
    <t xml:space="preserve">Dokiran Cap </t>
  </si>
  <si>
    <t xml:space="preserve">Domepa </t>
  </si>
  <si>
    <t xml:space="preserve">Dozidine MR 35mg </t>
  </si>
  <si>
    <t xml:space="preserve">Droxicef 500mg </t>
  </si>
  <si>
    <t xml:space="preserve">Dây đau xương </t>
  </si>
  <si>
    <t xml:space="preserve">Dạ dao đằng </t>
  </si>
  <si>
    <t xml:space="preserve">Enalapril 5mg </t>
  </si>
  <si>
    <t>Emlin =&gt;Erolin : 73%</t>
  </si>
  <si>
    <t xml:space="preserve">Esomeprazol Stada 20mg </t>
  </si>
  <si>
    <t xml:space="preserve">FDP Medlac </t>
  </si>
  <si>
    <t xml:space="preserve">Falipan </t>
  </si>
  <si>
    <t xml:space="preserve">Fenosup Lidose 160 mg </t>
  </si>
  <si>
    <t xml:space="preserve">Fluomizin </t>
  </si>
  <si>
    <t xml:space="preserve">Franilax </t>
  </si>
  <si>
    <t xml:space="preserve">Fugacar (tablet) </t>
  </si>
  <si>
    <t xml:space="preserve">GLUCOSE 5% 100ML </t>
  </si>
  <si>
    <t xml:space="preserve">Gardenal 100mg </t>
  </si>
  <si>
    <t xml:space="preserve">Gentamicin 80mg Bidiphar </t>
  </si>
  <si>
    <t xml:space="preserve">Glemont Ct 5 </t>
  </si>
  <si>
    <t xml:space="preserve">Glucose 30g BV103 </t>
  </si>
  <si>
    <t xml:space="preserve">Glucose 5% 500ml </t>
  </si>
  <si>
    <t xml:space="preserve">Hapacol 150 </t>
  </si>
  <si>
    <t xml:space="preserve">Harine 40mg- Hà Tây </t>
  </si>
  <si>
    <t xml:space="preserve">Hidrasec 10mg Infants </t>
  </si>
  <si>
    <t xml:space="preserve">Hoa đà tái tạo hoàn </t>
  </si>
  <si>
    <t xml:space="preserve">Hoài sơn </t>
  </si>
  <si>
    <t xml:space="preserve">Hoàng cầm </t>
  </si>
  <si>
    <t>Hoàng kv (Bạch kv) =&gt;Hoàng kỳ (Bạch kỳ) : 89%</t>
  </si>
  <si>
    <t xml:space="preserve">Hoàng kỳ (Bạch kỳ) </t>
  </si>
  <si>
    <t xml:space="preserve">Hoạt huyết dưỡng não </t>
  </si>
  <si>
    <t xml:space="preserve">Human Albumin Baxter Inj 200g/1 50ml 1 </t>
  </si>
  <si>
    <t>Huyền hd =&gt;Huyền hồ: 88%</t>
  </si>
  <si>
    <t>Hà thủ ô đỏ/Dạ dao đằng</t>
  </si>
  <si>
    <t xml:space="preserve">Hà thủ ô đỏ/Dạ dao đằng </t>
  </si>
  <si>
    <t xml:space="preserve">Hương phụ </t>
  </si>
  <si>
    <t xml:space="preserve">Hồ nước 50ml BV103 </t>
  </si>
  <si>
    <t xml:space="preserve">I-131(1-30mCi) </t>
  </si>
  <si>
    <t xml:space="preserve">Iimdur Tab 50mg 30's </t>
  </si>
  <si>
    <t xml:space="preserve">Intaxel 100mg/17ml </t>
  </si>
  <si>
    <t xml:space="preserve">Iressa Tab 250mg 30's </t>
  </si>
  <si>
    <t xml:space="preserve">Khương hoàng/Uất kim </t>
  </si>
  <si>
    <t xml:space="preserve">Kim tiền thảo </t>
  </si>
  <si>
    <t xml:space="preserve">Klacid </t>
  </si>
  <si>
    <t xml:space="preserve">Kê huyết đằng </t>
  </si>
  <si>
    <t xml:space="preserve">Loratadin 10mg TV Pharm </t>
  </si>
  <si>
    <t xml:space="preserve">Methotrexat 2,5mg </t>
  </si>
  <si>
    <t xml:space="preserve">Metrogyl 500mg/100ml </t>
  </si>
  <si>
    <t>Mevamazn] =&gt;Mevamaznl: 89%</t>
  </si>
  <si>
    <t xml:space="preserve">Micardis Plus 40/12,5mg </t>
  </si>
  <si>
    <t xml:space="preserve">Midagentin 250/31,25 </t>
  </si>
  <si>
    <t xml:space="preserve">Miết giáp </t>
  </si>
  <si>
    <t xml:space="preserve">Morihepamin </t>
  </si>
  <si>
    <t xml:space="preserve">Mạch môn </t>
  </si>
  <si>
    <t xml:space="preserve">Mạch nha </t>
  </si>
  <si>
    <t xml:space="preserve">Mạn kinh tử </t>
  </si>
  <si>
    <t xml:space="preserve">Mẫu lệ </t>
  </si>
  <si>
    <t xml:space="preserve">Mẫu đơn bì (Đan bì) </t>
  </si>
  <si>
    <t xml:space="preserve">Mộc qua </t>
  </si>
  <si>
    <t xml:space="preserve">Mỡ kẽm oxyd 10% </t>
  </si>
  <si>
    <t xml:space="preserve">NATRI CLORID 0.9% 500ML </t>
  </si>
  <si>
    <t xml:space="preserve">Naphadarzol </t>
  </si>
  <si>
    <t xml:space="preserve">Natri bicarbonat 8,4% </t>
  </si>
  <si>
    <t xml:space="preserve">Neoamiyu </t>
  </si>
  <si>
    <t xml:space="preserve">Nga truật </t>
  </si>
  <si>
    <t xml:space="preserve">Ngũ vị tử </t>
  </si>
  <si>
    <t xml:space="preserve">Ngải cứu (Ngải diệp) </t>
  </si>
  <si>
    <t xml:space="preserve">Nizoral cream </t>
  </si>
  <si>
    <t xml:space="preserve">Novocain 3% 2ml Vinphaco </t>
  </si>
  <si>
    <t xml:space="preserve">OCID IV </t>
  </si>
  <si>
    <t xml:space="preserve">Oflovid Ophthalmic Ointment </t>
  </si>
  <si>
    <t xml:space="preserve">Ondansetron-BFS 8mg/4ml </t>
  </si>
  <si>
    <t xml:space="preserve">Otipax </t>
  </si>
  <si>
    <t xml:space="preserve">Oxit kẽm 10% 15 gam </t>
  </si>
  <si>
    <t xml:space="preserve">PMS-Simvastatine </t>
  </si>
  <si>
    <t>Panalganeffer | S0mg =&gt;Panalganeffer 150mg : 87%</t>
  </si>
  <si>
    <t xml:space="preserve">Panalgnacffer 150mg </t>
  </si>
  <si>
    <t xml:space="preserve">Paracetamol Winthrop </t>
  </si>
  <si>
    <t xml:space="preserve">Partamol - Codein </t>
  </si>
  <si>
    <t xml:space="preserve">Phòng phong </t>
  </si>
  <si>
    <t xml:space="preserve">Phục thần </t>
  </si>
  <si>
    <t>Phục thin =&gt;Phục thần : 89%</t>
  </si>
  <si>
    <t xml:space="preserve">Pyrotect </t>
  </si>
  <si>
    <t>Quế chi</t>
  </si>
  <si>
    <t xml:space="preserve">Qué nhục </t>
  </si>
  <si>
    <t xml:space="preserve">Quế nhục </t>
  </si>
  <si>
    <t xml:space="preserve">RANITIDIN 150mg </t>
  </si>
  <si>
    <t xml:space="preserve">Reamberin </t>
  </si>
  <si>
    <t xml:space="preserve">Renapril 10mg </t>
  </si>
  <si>
    <t xml:space="preserve">Respamxol 20 </t>
  </si>
  <si>
    <t xml:space="preserve">Ribazole 500mg </t>
  </si>
  <si>
    <t xml:space="preserve">S.A.T 1.500UI Nha trang </t>
  </si>
  <si>
    <t xml:space="preserve">SPIROMIDE 40 </t>
  </si>
  <si>
    <t xml:space="preserve">Sa nhân </t>
  </si>
  <si>
    <t xml:space="preserve">Salbutamol 4mg </t>
  </si>
  <si>
    <t xml:space="preserve">Sanroza 40mg </t>
  </si>
  <si>
    <t xml:space="preserve">Scanax 500 </t>
  </si>
  <si>
    <t xml:space="preserve">Selemycin </t>
  </si>
  <si>
    <t xml:space="preserve">Servamox 500mg </t>
  </si>
  <si>
    <t xml:space="preserve">Simulect Inj 20mg 1's </t>
  </si>
  <si>
    <t xml:space="preserve">Sinh địa </t>
  </si>
  <si>
    <t xml:space="preserve">Somatosan </t>
  </si>
  <si>
    <t>Sài hồ</t>
  </si>
  <si>
    <t xml:space="preserve">Sơn thù </t>
  </si>
  <si>
    <t xml:space="preserve">Tang ký sinh </t>
  </si>
  <si>
    <t xml:space="preserve">Tang ky sinh </t>
  </si>
  <si>
    <t xml:space="preserve">Teanti </t>
  </si>
  <si>
    <t xml:space="preserve">Thiên ma </t>
  </si>
  <si>
    <t xml:space="preserve">Thiên niên kiện </t>
  </si>
  <si>
    <t xml:space="preserve">Thiên sứ hộ tâm đan (hộp 02 lọ 100v) </t>
  </si>
  <si>
    <t xml:space="preserve">Thạch hộc </t>
  </si>
  <si>
    <t>Thạch quyết minh</t>
  </si>
  <si>
    <t xml:space="preserve">Thạch vĩ </t>
  </si>
  <si>
    <t>Thạch xương bồ</t>
  </si>
  <si>
    <t xml:space="preserve">Thổ Phục Linh ( Bắc) </t>
  </si>
  <si>
    <t xml:space="preserve">Thổ phục linh </t>
  </si>
  <si>
    <t xml:space="preserve">Thục địa </t>
  </si>
  <si>
    <t>Thủy xương bồ/Thạch xương bồ</t>
  </si>
  <si>
    <t xml:space="preserve">Trajenta 5mg. </t>
  </si>
  <si>
    <t xml:space="preserve">Travatan </t>
  </si>
  <si>
    <t xml:space="preserve">Trạch tả </t>
  </si>
  <si>
    <t xml:space="preserve">Trần bì </t>
  </si>
  <si>
    <t xml:space="preserve">Tế tân </t>
  </si>
  <si>
    <t xml:space="preserve">Tục đoạn </t>
  </si>
  <si>
    <t xml:space="preserve">Tỳ giải </t>
  </si>
  <si>
    <t>Uy ũnh tiên =&gt;Uy linh tiên: 87%</t>
  </si>
  <si>
    <t xml:space="preserve">Ventolin Neb Sol 2.5mg/2.5ml 6x5's </t>
  </si>
  <si>
    <t xml:space="preserve">Vinphastu 25mg </t>
  </si>
  <si>
    <t xml:space="preserve">Vinphyton 1mg VPC </t>
  </si>
  <si>
    <t xml:space="preserve">Vinzix(Furocemid 20mg/2ml) </t>
  </si>
  <si>
    <t xml:space="preserve">Vitamin B2 </t>
  </si>
  <si>
    <t xml:space="preserve">Vitamin C </t>
  </si>
  <si>
    <t xml:space="preserve">Voltaren Emulgel Gel 1% 20g </t>
  </si>
  <si>
    <t xml:space="preserve">Vương bất lưu hành </t>
  </si>
  <si>
    <t xml:space="preserve">XATRAL XL l0mg B/1bls x 30 Tabs </t>
  </si>
  <si>
    <t xml:space="preserve">Xuyên bối mẫu </t>
  </si>
  <si>
    <t xml:space="preserve">Xuyên khung </t>
  </si>
  <si>
    <t xml:space="preserve">Xích thược </t>
  </si>
  <si>
    <t>Xich thược</t>
  </si>
  <si>
    <t xml:space="preserve">Zinnat Sus. Bot 125mg/5 mi 1's </t>
  </si>
  <si>
    <t xml:space="preserve">Zyvox 600mg/300ml Inj 300ml 10's </t>
  </si>
  <si>
    <t xml:space="preserve">Ích mẫu </t>
  </si>
  <si>
    <t xml:space="preserve">Ô dược </t>
  </si>
  <si>
    <t xml:space="preserve">Ô tặc cốt </t>
  </si>
  <si>
    <t xml:space="preserve">Đan sâm </t>
  </si>
  <si>
    <t>Dio nhân =&gt;Đào nhân: 88%</t>
  </si>
  <si>
    <t xml:space="preserve">Đương quy (di thực) </t>
  </si>
  <si>
    <t xml:space="preserve">Đại hoàng </t>
  </si>
  <si>
    <t xml:space="preserve">Đại phúc bì </t>
  </si>
  <si>
    <t xml:space="preserve">Đại táo </t>
  </si>
  <si>
    <t xml:space="preserve">Đảm tinh </t>
  </si>
  <si>
    <t xml:space="preserve">Đảm tinh ( Bắc) </t>
  </si>
  <si>
    <t xml:space="preserve">Địa cốt bì </t>
  </si>
  <si>
    <t xml:space="preserve">Địa long </t>
  </si>
  <si>
    <t xml:space="preserve">Độc hoạt </t>
  </si>
  <si>
    <t xml:space="preserve">5-Fluorouracil "Ebewe" 500mg/10ml 1's </t>
  </si>
  <si>
    <t xml:space="preserve">A.T Hydrocortisone </t>
  </si>
  <si>
    <t xml:space="preserve">A.T Tobramycine inj </t>
  </si>
  <si>
    <t xml:space="preserve">ATP </t>
  </si>
  <si>
    <t xml:space="preserve">Acetylcystein </t>
  </si>
  <si>
    <t xml:space="preserve">Aciclovir jelfa </t>
  </si>
  <si>
    <t xml:space="preserve">Actemra (Đóng gói: F. Hoffinann La Roche Ltd., dia chi: Kaiseraugst, Switzerland) </t>
  </si>
  <si>
    <t xml:space="preserve">Acyclovir </t>
  </si>
  <si>
    <t xml:space="preserve">Adalat Retard Tab 20mg 30's </t>
  </si>
  <si>
    <t xml:space="preserve">Agicarvir </t>
  </si>
  <si>
    <t xml:space="preserve">Aldactone Tab 25mg 100s </t>
  </si>
  <si>
    <t xml:space="preserve">Alexan Inj 100mg/5ml 10s </t>
  </si>
  <si>
    <t xml:space="preserve">Aminoplasmai B.Braun 10% E </t>
  </si>
  <si>
    <t xml:space="preserve">Amlor Cap 5mg 30's </t>
  </si>
  <si>
    <t xml:space="preserve">Arduan </t>
  </si>
  <si>
    <t xml:space="preserve">Arimidex Tab lmg 28's </t>
  </si>
  <si>
    <t xml:space="preserve">Atileucine inj </t>
  </si>
  <si>
    <t xml:space="preserve">Augmentin 500/62.5 Sac 500mg 12's </t>
  </si>
  <si>
    <t xml:space="preserve">Augmentin SR Tab 1000mg/62.5mg Txd's </t>
  </si>
  <si>
    <t xml:space="preserve">Avamys Nasal Spray Sus 27.5 mcg 120s </t>
  </si>
  <si>
    <t xml:space="preserve">Avelox Tab 400mg 5's </t>
  </si>
  <si>
    <t xml:space="preserve">BFS-Noradrenaline Img </t>
  </si>
  <si>
    <t xml:space="preserve">Bestdocel 80 </t>
  </si>
  <si>
    <t xml:space="preserve">Bigemax 200 </t>
  </si>
  <si>
    <t xml:space="preserve">BisacodylDHG </t>
  </si>
  <si>
    <t>Bivibact 500:g/4ml ` =&gt;Bivibact 500mg/4ml: 89%</t>
  </si>
  <si>
    <t xml:space="preserve">Bromhexin 8 </t>
  </si>
  <si>
    <t>Calci folinat 100mg/10ml</t>
  </si>
  <si>
    <t xml:space="preserve">Calcium Gluconate Proamp 10% </t>
  </si>
  <si>
    <t>Caleo 50L.U =&gt;Calco 50I.U : 82%</t>
  </si>
  <si>
    <t xml:space="preserve">Campto Inj 100mg 5mi </t>
  </si>
  <si>
    <t xml:space="preserve">Captopril 25 mg </t>
  </si>
  <si>
    <t xml:space="preserve">Cardivasor </t>
  </si>
  <si>
    <t>Cefeme lg =&gt;Cefeme 1g : 89%</t>
  </si>
  <si>
    <t xml:space="preserve">Cefobid Inj 1g 1's </t>
  </si>
  <si>
    <t xml:space="preserve">Ceftazidime Gerda 2g </t>
  </si>
  <si>
    <t xml:space="preserve">CeRriaxon Stragen 2g </t>
  </si>
  <si>
    <t xml:space="preserve">Cipmyan 500 </t>
  </si>
  <si>
    <t xml:space="preserve">Ciprobay TV Inj 200mg 100ml </t>
  </si>
  <si>
    <t>Ciprobay Tab 500mg 10's</t>
  </si>
  <si>
    <t xml:space="preserve">Cipromax 2mg/rml solution for infsion </t>
  </si>
  <si>
    <t xml:space="preserve">Colistin TZF 1.000.000UT </t>
  </si>
  <si>
    <t xml:space="preserve">Combilipid Peri Inj (Túi 3 ngăn) </t>
  </si>
  <si>
    <t xml:space="preserve">Concor Tab Smg 3x10'S </t>
  </si>
  <si>
    <t xml:space="preserve">Coveram 5-10 Tab Smg-10mg 30's </t>
  </si>
  <si>
    <t xml:space="preserve">Coversyl Tab 10mg 30's </t>
  </si>
  <si>
    <t xml:space="preserve">Coversyl plus 5/1.25 mg tab Argininc 30s </t>
  </si>
  <si>
    <t xml:space="preserve">Cozaar Tab 50mg 30's </t>
  </si>
  <si>
    <t xml:space="preserve">Cymevene </t>
  </si>
  <si>
    <t xml:space="preserve">DEPAKINE CHRONO 500mg B/1 Tube x 30 Tabs </t>
  </si>
  <si>
    <t xml:space="preserve">DOGMATIL 50mg B/ 2bls x 15 Caps </t>
  </si>
  <si>
    <t xml:space="preserve">Dexamethaso 4mg/1ml </t>
  </si>
  <si>
    <t xml:space="preserve">Dicortinef </t>
  </si>
  <si>
    <t xml:space="preserve">Diphereline P.R. 11.25mg I's </t>
  </si>
  <si>
    <t xml:space="preserve">Diprivan Inj 20ml 5s </t>
  </si>
  <si>
    <t>Doxorubicin “Ebewe” Inj 50mg/25ml 1's</t>
  </si>
  <si>
    <t xml:space="preserve">Doxorubicin Ebewe Inj 10mgSml 1's </t>
  </si>
  <si>
    <t xml:space="preserve">Drexler </t>
  </si>
  <si>
    <t xml:space="preserve">Dysport Inj 500U 1's </t>
  </si>
  <si>
    <t xml:space="preserve">Dich thim phân Hemosol. </t>
  </si>
  <si>
    <t xml:space="preserve">ELOXATIN 100mg/20ml Inj B/1 Vial x20ml </t>
  </si>
  <si>
    <t xml:space="preserve">Epokine Prefilled Injection 2000 Units/0.5ml </t>
  </si>
  <si>
    <t xml:space="preserve">Erbitux 5mg/ml 20ml </t>
  </si>
  <si>
    <t xml:space="preserve">Etoposid "Ebewe" Inj 100mg/5ml 1's </t>
  </si>
  <si>
    <t xml:space="preserve">Etoposid "Ebewe" Inj 50mg/2.5ml 1's </t>
  </si>
  <si>
    <t xml:space="preserve">Exforge tab 5mg/80mg 2x14's </t>
  </si>
  <si>
    <t xml:space="preserve">Famoster Injection 10mg/ml "T.F" </t>
  </si>
  <si>
    <t xml:space="preserve">Fentanyl solution for injection 50mcg/ml- 2ml </t>
  </si>
  <si>
    <t xml:space="preserve">Ferrovin </t>
  </si>
  <si>
    <t xml:space="preserve">Flixotide Nebules 0.5mg/2ml 2ml x 103 </t>
  </si>
  <si>
    <t xml:space="preserve">Flucopham </t>
  </si>
  <si>
    <t xml:space="preserve">Fludacil 250 </t>
  </si>
  <si>
    <t xml:space="preserve">Fosmicin for L.V. Use </t>
  </si>
  <si>
    <t xml:space="preserve">Getzome 40mg </t>
  </si>
  <si>
    <t xml:space="preserve">Glypressin </t>
  </si>
  <si>
    <t xml:space="preserve">Goldeefo </t>
  </si>
  <si>
    <t xml:space="preserve">Herœptin </t>
  </si>
  <si>
    <t xml:space="preserve">Hyzaar Plus Tab 100/12.5mg 30's </t>
  </si>
  <si>
    <t xml:space="preserve">LV.-Globulin SN inj. </t>
  </si>
  <si>
    <t xml:space="preserve">Ilomedin 20 Amp 20mcg/ml 5's </t>
  </si>
  <si>
    <t xml:space="preserve">lmmubron </t>
  </si>
  <si>
    <t xml:space="preserve">Incepavit 400 Capsule </t>
  </si>
  <si>
    <t xml:space="preserve">Kaleorid Tab 600mg 30's </t>
  </si>
  <si>
    <t xml:space="preserve">Keppra Tab 500mg 60's </t>
  </si>
  <si>
    <t xml:space="preserve">Ketohealth L.V. Injection 30mg/ml </t>
  </si>
  <si>
    <t xml:space="preserve">LANTUS 100UI/ml B/1 vial x 10ml </t>
  </si>
  <si>
    <t xml:space="preserve">LOVENOX 60mg Inj B/2 syringes x 0,6ml </t>
  </si>
  <si>
    <t xml:space="preserve">Laknitil </t>
  </si>
  <si>
    <t xml:space="preserve">Levomepromazin 25 mg </t>
  </si>
  <si>
    <t xml:space="preserve">Lipofundin MCT/LCT 10% </t>
  </si>
  <si>
    <t xml:space="preserve">MAGNESI SULFAT KABI 15% </t>
  </si>
  <si>
    <t xml:space="preserve">Madopar (Đóng gói bởi: F. Hoffimann La Roche Ltd., dia chi: CH-4303 Kaiseraugst, Switzerland) </t>
  </si>
  <si>
    <t xml:space="preserve">Medoclav 1g </t>
  </si>
  <si>
    <t xml:space="preserve">Meronem Inj 1g 10's </t>
  </si>
  <si>
    <t xml:space="preserve">Mestinon S.C Tab 60mg 150's </t>
  </si>
  <si>
    <t xml:space="preserve">Metronidazol 250 mg </t>
  </si>
  <si>
    <t xml:space="preserve">Mezacosid </t>
  </si>
  <si>
    <t xml:space="preserve">Mezamazol </t>
  </si>
  <si>
    <t xml:space="preserve">Midazolam - hameln 5mg/ml </t>
  </si>
  <si>
    <t>Mireera =&gt;Mircera : 86%</t>
  </si>
  <si>
    <t xml:space="preserve">Mizapenem 1g </t>
  </si>
  <si>
    <t xml:space="preserve">Morphin HC10.01g </t>
  </si>
  <si>
    <t xml:space="preserve">NATRI BICARBONAT 1.4% 250ML </t>
  </si>
  <si>
    <t xml:space="preserve">Nebilet Tab 5mg 14 </t>
  </si>
  <si>
    <t>nan--&gt;NeuroAid : 36%</t>
  </si>
  <si>
    <t xml:space="preserve">Nicardipine Aguettant 10mg/10ml </t>
  </si>
  <si>
    <t>Nimid 10% =&gt;Nirpid 10% : 84%</t>
  </si>
  <si>
    <t xml:space="preserve">Nitraimyi </t>
  </si>
  <si>
    <t xml:space="preserve">Nootropil Inj 3g/1 5ml 4's </t>
  </si>
  <si>
    <t xml:space="preserve">Nước muối rửa 0,9% VK </t>
  </si>
  <si>
    <t xml:space="preserve">OCIDIV </t>
  </si>
  <si>
    <t xml:space="preserve">Octreotide </t>
  </si>
  <si>
    <t xml:space="preserve">Ofloxacin 0,3% </t>
  </si>
  <si>
    <t xml:space="preserve">Oliclinomel N4-S50E </t>
  </si>
  <si>
    <t xml:space="preserve">Ondansetron-hamein 8mg </t>
  </si>
  <si>
    <t xml:space="preserve">Osmofundin 20% 250ml </t>
  </si>
  <si>
    <t xml:space="preserve">Qvac - 20 </t>
  </si>
  <si>
    <t xml:space="preserve">Oxaliplatin 'Ebewe' inj 100mg 1's </t>
  </si>
  <si>
    <t xml:space="preserve">Oxaliplatin Hospira 100mg/20ml </t>
  </si>
  <si>
    <t xml:space="preserve">Paclitaxel 'Ebewe” Inj 30mg/5ml 1's </t>
  </si>
  <si>
    <t xml:space="preserve">Pamidia 30mg/2ml </t>
  </si>
  <si>
    <t xml:space="preserve">Pantoloc 40mg </t>
  </si>
  <si>
    <t xml:space="preserve">Pantoprazolc Stada 40mg </t>
  </si>
  <si>
    <t xml:space="preserve">Pleteal </t>
  </si>
  <si>
    <t xml:space="preserve">Pracetam 800 </t>
  </si>
  <si>
    <t>Prazone - S</t>
  </si>
  <si>
    <t>Rabeloc LV =&gt;Rabeloc I.V : 86%</t>
  </si>
  <si>
    <t xml:space="preserve">Relipoietin 4000IU </t>
  </si>
  <si>
    <t xml:space="preserve">Rifampicin 300mg </t>
  </si>
  <si>
    <t xml:space="preserve">Ringer Lactat EP 500ml </t>
  </si>
  <si>
    <t xml:space="preserve">Risperdal </t>
  </si>
  <si>
    <t xml:space="preserve">Rocaltrol (Cơ sở đóng gói: F. Hoffnann La Roche, địa chỉ: CH-4303 Kaiseraugst Switzerland) </t>
  </si>
  <si>
    <t>Rocephin lg LV. =&gt;Rocephin 1g I.V. : 83%</t>
  </si>
  <si>
    <t xml:space="preserve">SaVi Quetiapine 100 </t>
  </si>
  <si>
    <t xml:space="preserve">Sandimmun Inf 50mg/ml 1mlx10's </t>
  </si>
  <si>
    <t xml:space="preserve">Sandostatin Inj 0.1mg/ml 1mlx5's </t>
  </si>
  <si>
    <t xml:space="preserve">Seduxen Smg </t>
  </si>
  <si>
    <t xml:space="preserve">Seretide Evohaler DC 25/125mcg 120d </t>
  </si>
  <si>
    <t xml:space="preserve">Seroquel XR Tab 200mg 30's </t>
  </si>
  <si>
    <t xml:space="preserve">Sodium Chioride 0.9%-500ml </t>
  </si>
  <si>
    <t xml:space="preserve">Sodium Valproate Aguettant 400mg/4ml </t>
  </si>
  <si>
    <t xml:space="preserve">Sulperazone IMAIV Inj Ig 1's </t>
  </si>
  <si>
    <t xml:space="preserve">Symbicort Tur Oth 60 Dose 160/4.5 </t>
  </si>
  <si>
    <t xml:space="preserve">TARGOCID 400mg </t>
  </si>
  <si>
    <t xml:space="preserve">TAXOTERE 80mg/4mi B/1 Vial x 4ml </t>
  </si>
  <si>
    <t xml:space="preserve">Tenormin Tab 50mg 28's </t>
  </si>
  <si>
    <t xml:space="preserve">Tylenol &amp; Hour </t>
  </si>
  <si>
    <t xml:space="preserve">Unitrexates 50mg/2ml </t>
  </si>
  <si>
    <t xml:space="preserve">Vagonxin 1g </t>
  </si>
  <si>
    <t xml:space="preserve">Vancomycin hydrochloride for infusion </t>
  </si>
  <si>
    <t xml:space="preserve">Ventolin Inh 100mcg 200Dose </t>
  </si>
  <si>
    <t xml:space="preserve">Vianril-S </t>
  </si>
  <si>
    <t xml:space="preserve">Vicimlastatin 1g </t>
  </si>
  <si>
    <t xml:space="preserve">Vinorelbin "Ebewe" Inj 50mg/ml 1's </t>
  </si>
  <si>
    <t xml:space="preserve">Vinorelsin 10mg/1ml </t>
  </si>
  <si>
    <t xml:space="preserve">Vinphacine </t>
  </si>
  <si>
    <t xml:space="preserve">Virzaf </t>
  </si>
  <si>
    <t xml:space="preserve">Vitamin A 5000IU </t>
  </si>
  <si>
    <t xml:space="preserve">Vitamin B1 25mg </t>
  </si>
  <si>
    <t xml:space="preserve">Voltaren Tab 75mg 10x10's </t>
  </si>
  <si>
    <t xml:space="preserve">Voxin </t>
  </si>
  <si>
    <t xml:space="preserve">XATRAL XL 10mg B/1bls x 30 Tabs </t>
  </si>
  <si>
    <t xml:space="preserve">Xarelto Tab 10mg 10 </t>
  </si>
  <si>
    <t xml:space="preserve">Xarelto Tab 15mg 14's </t>
  </si>
  <si>
    <t xml:space="preserve">Zinnat Tab 500mg 10's </t>
  </si>
  <si>
    <t xml:space="preserve">Zoloft Tab 50mg 1x30's </t>
  </si>
  <si>
    <t xml:space="preserve">Zyrtec Tab 10mg 10 </t>
  </si>
  <si>
    <t>œ Chymotrypsin 5000 [U =&gt;α Chymotrypsin 5000 IU : 89%</t>
  </si>
  <si>
    <t xml:space="preserve">Thông Tâm Lạc </t>
  </si>
  <si>
    <t>nan--&gt;Khương hoạt : 29%</t>
  </si>
  <si>
    <t>nan--&gt;Kê nội kim: 15%</t>
  </si>
  <si>
    <t>nan--&gt;Mộc hương: 17%</t>
  </si>
  <si>
    <t>Qua lâu nhân</t>
  </si>
  <si>
    <t>Tần giao</t>
  </si>
  <si>
    <t xml:space="preserve">I-131 (K giáp, 200mCi) </t>
  </si>
  <si>
    <t>I-131 (K giáp, 75mCi)</t>
  </si>
  <si>
    <t xml:space="preserve">P-32 </t>
  </si>
  <si>
    <t>Te-99m =&gt;TC-99m : 83%</t>
  </si>
  <si>
    <t xml:space="preserve">Chỉ phí điều chế Khối tiểu cầu gạn tách (chưa bao gồm bộ dụng cụ gạn tách) (Đã bao gồm chi phí xét nghiệm NAT và chi phí xét nghiệm sàng lọc kháng thể bất thường) </t>
  </si>
  <si>
    <t xml:space="preserve">Chi phí điều chế Khối tiểu cầu gạn tách (chưa bao gồm bộ dụng cụ gạn tách) (Đã bao gồm chi phí xét nghiệm NAT và chi phí xét nghiệm sàng lọc kháng thể bất thường) </t>
  </si>
  <si>
    <t xml:space="preserve">Huyết tương tươi đông lạnh 150 ml </t>
  </si>
  <si>
    <t xml:space="preserve">Huyết tương tươi đông lạnh 200 ml </t>
  </si>
  <si>
    <t xml:space="preserve">Huyết tương tươi đông lạnh 250 ml </t>
  </si>
  <si>
    <t xml:space="preserve">Huyết tương đông lạnh 250 mi </t>
  </si>
  <si>
    <t xml:space="preserve">Khối hồng cầu từ 250 ml máu toàn phần (Đã bao gồm chi phí xét nghiệm NAT và chi phí xét nghiệm sàng lọc kháng thể bất thường) </t>
  </si>
  <si>
    <t xml:space="preserve">Khối hồng cầu từ 350 ml máu toàn phần (Đã bao gồm chi phí xét nghiệm NAT và chi phí xét nghiệm sàng lọc kháng thể bất thường) </t>
  </si>
  <si>
    <t xml:space="preserve">Khối tiểu cầu 4 đơn vị (từ 1.000 ml máu toàn phần) (Đã bao gồm chi phí xét nghiệm NAT và chi phí xét nghiệm sàng lọc kháng thể bất thường) </t>
  </si>
  <si>
    <t xml:space="preserve">Máu toàn phần 250 ml (Đã bao gồm chi phí xét nghiệm NAT và chi phí xét nghiệm sàng lọc kháng thể bất thường) </t>
  </si>
  <si>
    <t xml:space="preserve">Aecysmux 200 mg </t>
  </si>
  <si>
    <t xml:space="preserve">Aminazin 25mg </t>
  </si>
  <si>
    <t xml:space="preserve">Ba kích </t>
  </si>
  <si>
    <t xml:space="preserve">Bình vôi (Ngải tượng) </t>
  </si>
  <si>
    <t xml:space="preserve">Bạch chỉ </t>
  </si>
  <si>
    <t xml:space="preserve">Bạch hoa xà thiệt thảo </t>
  </si>
  <si>
    <t xml:space="preserve">Bạch tật lê </t>
  </si>
  <si>
    <t xml:space="preserve">Cefotiam 0,5g </t>
  </si>
  <si>
    <t xml:space="preserve">Chỉ thực </t>
  </si>
  <si>
    <t xml:space="preserve">Cloroquin 250mg XN150 </t>
  </si>
  <si>
    <t xml:space="preserve">Concor Tab 5mg 3x10'S </t>
  </si>
  <si>
    <t xml:space="preserve">Coversyl plus 5/1.25 mg tab Asginine 30% </t>
  </si>
  <si>
    <t xml:space="preserve">DD Lugol XXX </t>
  </si>
  <si>
    <t xml:space="preserve">Dimedrol 10mg/lml Pharbaco </t>
  </si>
  <si>
    <t>Dạ dao đằng</t>
  </si>
  <si>
    <t xml:space="preserve">Efferalgan </t>
  </si>
  <si>
    <t xml:space="preserve">Holoxan </t>
  </si>
  <si>
    <t>Hoàng cim =&gt;Hoàng cầm : 89%</t>
  </si>
  <si>
    <t>Human Albumin Baxter Inj 200g/1 50ml 1's</t>
  </si>
  <si>
    <t>Huyền hé =&gt;Huyền hồ : 88%</t>
  </si>
  <si>
    <t xml:space="preserve">Huyền hỗ </t>
  </si>
  <si>
    <t xml:space="preserve">Hy thiêm </t>
  </si>
  <si>
    <t xml:space="preserve">Hà thủ ô đỏ/Dạ dao đẳng </t>
  </si>
  <si>
    <t>Huong phy =&gt;Hương phụ : 89%</t>
  </si>
  <si>
    <t xml:space="preserve">Hạ khô thảo </t>
  </si>
  <si>
    <t>Hồng hoa</t>
  </si>
  <si>
    <t xml:space="preserve">1-131 (1-30mCi) </t>
  </si>
  <si>
    <t>Kênộikim =&gt;Kê nội kim : 89%</t>
  </si>
  <si>
    <t xml:space="preserve">Kít đỐng máu ACT </t>
  </si>
  <si>
    <t xml:space="preserve">Lipiodol 10mg/10ml </t>
  </si>
  <si>
    <t xml:space="preserve">Meko Inh 150 </t>
  </si>
  <si>
    <t xml:space="preserve">Metrogyl 500mg/100mi </t>
  </si>
  <si>
    <t xml:space="preserve">Morphin </t>
  </si>
  <si>
    <t xml:space="preserve">Nayclbinc 20mg </t>
  </si>
  <si>
    <t xml:space="preserve">Panalgnaeffer 150mg </t>
  </si>
  <si>
    <t xml:space="preserve">Pentasa đạn 1 gam </t>
  </si>
  <si>
    <t xml:space="preserve">Pipolphen 50mg/2mi </t>
  </si>
  <si>
    <t xml:space="preserve">Protamin Choay 1000UAH/ml x 10ml </t>
  </si>
  <si>
    <t xml:space="preserve">Pyrazinamid 500mg </t>
  </si>
  <si>
    <t xml:space="preserve">Quế chi </t>
  </si>
  <si>
    <t xml:space="preserve">Rocephin 1g IV. </t>
  </si>
  <si>
    <t>nan--&gt;Selemycin: 17%</t>
  </si>
  <si>
    <t xml:space="preserve">Sài hồ </t>
  </si>
  <si>
    <t xml:space="preserve">Tang phiêu tiêu </t>
  </si>
  <si>
    <t xml:space="preserve">Thạch quyết minh </t>
  </si>
  <si>
    <t xml:space="preserve">Tisercin 25mg </t>
  </si>
  <si>
    <t xml:space="preserve">Trimeseptol </t>
  </si>
  <si>
    <t xml:space="preserve">Ventolin Neb Soi 2.5mg/2.5ml 6x5's </t>
  </si>
  <si>
    <t xml:space="preserve">Vinzix(Furocemid 20mg/2mi) </t>
  </si>
  <si>
    <t xml:space="preserve">Vitamin E 400 </t>
  </si>
  <si>
    <t>Xích thược</t>
  </si>
  <si>
    <t>nan--&gt;Ý dĩ: 0%</t>
  </si>
  <si>
    <t xml:space="preserve">Đào nhân </t>
  </si>
  <si>
    <t>nan--&gt;Đỗ trọng: 18%</t>
  </si>
  <si>
    <t>nan--&gt;Độc hoạt: 18%</t>
  </si>
  <si>
    <t>Đường dùng, dạng bào chế --&gt;nan: 23%</t>
  </si>
  <si>
    <t>6 --&gt;(5): 0%</t>
  </si>
  <si>
    <t xml:space="preserve">Tiêm truyền </t>
  </si>
  <si>
    <t>Tiêm</t>
  </si>
  <si>
    <t xml:space="preserve">Uống </t>
  </si>
  <si>
    <t xml:space="preserve">Tiêm </t>
  </si>
  <si>
    <t>Ạ Uông =&gt;Uống : 80%</t>
  </si>
  <si>
    <t xml:space="preserve">Truyền tĩnh mạch </t>
  </si>
  <si>
    <t>Uổllg --&gt;Uống : 67%</t>
  </si>
  <si>
    <t xml:space="preserve">Tiêm truyền tĩnh mạch </t>
  </si>
  <si>
    <t xml:space="preserve">Xịt mũi </t>
  </si>
  <si>
    <t xml:space="preserve">Nhỏ mắt </t>
  </si>
  <si>
    <t xml:space="preserve">Tiêm tĩnh mạch </t>
  </si>
  <si>
    <t xml:space="preserve">Uổng </t>
  </si>
  <si>
    <t xml:space="preserve">Uông </t>
  </si>
  <si>
    <t xml:space="preserve">Tra mắt </t>
  </si>
  <si>
    <t>Á Uông =&gt;Uống : 80%</t>
  </si>
  <si>
    <t>nan--&gt;Uống : 29%</t>
  </si>
  <si>
    <t>Ầ Uống =&gt;Uống : 80%</t>
  </si>
  <si>
    <t xml:space="preserve">Dùng ngoài </t>
  </si>
  <si>
    <t xml:space="preserve">Uổug </t>
  </si>
  <si>
    <t>nan--&gt;Tiêm : 0%</t>
  </si>
  <si>
    <t xml:space="preserve">Dạng hít </t>
  </si>
  <si>
    <t>Á Uống =&gt;Uống : 80%</t>
  </si>
  <si>
    <t xml:space="preserve">Thụt hậu môn - trực tràng </t>
  </si>
  <si>
    <t xml:space="preserve">Ngậm dưới lưỡi </t>
  </si>
  <si>
    <t>nan--&gt;Dùng ngoài : 31%</t>
  </si>
  <si>
    <t>nan--&gt;Tiêm: 0%</t>
  </si>
  <si>
    <t xml:space="preserve">Ngậm </t>
  </si>
  <si>
    <t>nan--&gt;Nhai: 57%</t>
  </si>
  <si>
    <t>ˆ Uông =&gt;Uống : 80%</t>
  </si>
  <si>
    <t>Ệ Uống =&gt;Uống : 80%</t>
  </si>
  <si>
    <t xml:space="preserve">Đặt âm đạo </t>
  </si>
  <si>
    <t>Ầ Uông =&gt;Uống : 80%</t>
  </si>
  <si>
    <t>Uóug =&gt;Uống : 75%</t>
  </si>
  <si>
    <t>Tiêmn =&gt;Tiêm: 89%</t>
  </si>
  <si>
    <t>Tiêm lmyển tĩnh mạch =&gt;Tiêm truyền tĩnh mạch : 88%</t>
  </si>
  <si>
    <t>H Uông =&gt;Uống : 80%</t>
  </si>
  <si>
    <t>nan--&gt;Đặt âm đạo: 15%</t>
  </si>
  <si>
    <t>nan--&gt;Túi: 0%</t>
  </si>
  <si>
    <t>nan--&gt;Tiêm truyền: 14%</t>
  </si>
  <si>
    <t>nan--&gt;Dạng hít: 36%</t>
  </si>
  <si>
    <t>Uốlll --&gt;Uống : 44%</t>
  </si>
  <si>
    <t>Uồug =&gt;Uống : 75%</t>
  </si>
  <si>
    <t>Uốn; =&gt;Uống : 75%</t>
  </si>
  <si>
    <t xml:space="preserve">Uồng </t>
  </si>
  <si>
    <t>Ẩ Uông =&gt;Uống : 80%</t>
  </si>
  <si>
    <t>Tiêm ưuyền =&gt;Tiêm truyền : 86%</t>
  </si>
  <si>
    <t xml:space="preserve">Nhỏ mũi </t>
  </si>
  <si>
    <t xml:space="preserve">Khí dung </t>
  </si>
  <si>
    <t>Ổ Uống =&gt;Uống : 80%</t>
  </si>
  <si>
    <t>Á Uông =&gt;Uông : 80%</t>
  </si>
  <si>
    <t>L --&gt;Uống : 0%</t>
  </si>
  <si>
    <t>Tiên =&gt;Tiêm: 75%</t>
  </si>
  <si>
    <t xml:space="preserve">Nhỏ tai </t>
  </si>
  <si>
    <t>LUống =&gt;Uống : 89%</t>
  </si>
  <si>
    <t>Õ Uông =&gt;Uống : 80%</t>
  </si>
  <si>
    <t>nan--&gt;Nhỏ mắt: 40%</t>
  </si>
  <si>
    <t>lUống =&gt;Uống : 89%</t>
  </si>
  <si>
    <t>Uốnz =&gt;Uống : 75%</t>
  </si>
  <si>
    <t>Uống</t>
  </si>
  <si>
    <t>nan--&gt;Uống: 29%</t>
  </si>
  <si>
    <t>Ạ Uông =&gt;Uống: 80%</t>
  </si>
  <si>
    <t>nan--&gt;Khí dung: 18%</t>
  </si>
  <si>
    <t>Uổnz =&gt;Uống : 75%</t>
  </si>
  <si>
    <t>Uốnl =&gt;Uống : 75%</t>
  </si>
  <si>
    <t>4 Uông =&gt;Uống : 80%</t>
  </si>
  <si>
    <t>Ầ” Uông =&gt;Uống : 73%</t>
  </si>
  <si>
    <t>Ung =&gt;Uống : 86%</t>
  </si>
  <si>
    <t>Uổnỵ =&gt;Uống : 75%</t>
  </si>
  <si>
    <t>Tiêm mzyỉ tĩnh mạch =&gt;Tiêm truyền tĩnh mạch : 80%</t>
  </si>
  <si>
    <t>Á Uống =&gt;Uống: 80%</t>
  </si>
  <si>
    <t>Á Uông =&gt;Uống: 80%</t>
  </si>
  <si>
    <t xml:space="preserve">Dung dịch thẩm phân </t>
  </si>
  <si>
    <t>Uấng =&gt;Uống : 75%</t>
  </si>
  <si>
    <t>Uốnu =&gt;Uống : 75%</t>
  </si>
  <si>
    <t>nan--&gt;Tiêm truyền : 14%</t>
  </si>
  <si>
    <t>nan--&gt;Nhỏ mắt : 40%</t>
  </si>
  <si>
    <t>K Uông =&gt;Uống : 80%</t>
  </si>
  <si>
    <t xml:space="preserve">Tiệm </t>
  </si>
  <si>
    <t xml:space="preserve">Tiêm nuyền tĩnh mạch </t>
  </si>
  <si>
    <t>“ Uông =&gt;Uống : 80%</t>
  </si>
  <si>
    <t xml:space="preserve">Túi </t>
  </si>
  <si>
    <t>Ạ Uống =&gt;Uống : 80%</t>
  </si>
  <si>
    <t>Á --&gt;Uống : 0%</t>
  </si>
  <si>
    <t>Uốug =&gt;Uống : 75%</t>
  </si>
  <si>
    <t>Xịt</t>
  </si>
  <si>
    <t>ệ Uống =&gt;Uống : 80%</t>
  </si>
  <si>
    <t>Ầ --&gt;Uống : 0%</t>
  </si>
  <si>
    <t xml:space="preserve">Tiêm ttuyền </t>
  </si>
  <si>
    <t>UẢng =&gt;Uống : 75%</t>
  </si>
  <si>
    <t>¡ Uống =&gt;Uống : 80%</t>
  </si>
  <si>
    <t>Ầ Uông =&gt;Uống: 80%</t>
  </si>
  <si>
    <t>Ậ Uống =&gt;Uống : 80%</t>
  </si>
  <si>
    <t xml:space="preserve">UỐng </t>
  </si>
  <si>
    <t>Ẫ Uông =&gt;Uống : 80%</t>
  </si>
  <si>
    <t>“ Uống =&gt;Uống : 80%</t>
  </si>
  <si>
    <t>Ù Uông =&gt;Uống : 80%</t>
  </si>
  <si>
    <t>CUống =&gt;Uống : 89%</t>
  </si>
  <si>
    <t>| Uống =&gt;Uống : 80%</t>
  </si>
  <si>
    <t>Uẳng =&gt;Uống : 75%</t>
  </si>
  <si>
    <t>m --&gt;Uống : 0%</t>
  </si>
  <si>
    <t>Ham lượng/ nong độ --&gt;nan: 19%</t>
  </si>
  <si>
    <t>(6)</t>
  </si>
  <si>
    <t xml:space="preserve">10% 500ml </t>
  </si>
  <si>
    <t xml:space="preserve">5%/500ml </t>
  </si>
  <si>
    <t xml:space="preserve">500mg/10ml </t>
  </si>
  <si>
    <t xml:space="preserve">0,5mg/ml,60ml </t>
  </si>
  <si>
    <t>3g</t>
  </si>
  <si>
    <t xml:space="preserve">40mg/5ml </t>
  </si>
  <si>
    <t xml:space="preserve">100mg/5ml, 60ml </t>
  </si>
  <si>
    <t>S0mg/Sml =&gt;50mg/5ml : 75%</t>
  </si>
  <si>
    <t xml:space="preserve">80mg </t>
  </si>
  <si>
    <t xml:space="preserve">250mg/5ml </t>
  </si>
  <si>
    <t xml:space="preserve">200mg </t>
  </si>
  <si>
    <t xml:space="preserve">5mg + 50mg </t>
  </si>
  <si>
    <t>Img --&gt;1mg : 67%</t>
  </si>
  <si>
    <t xml:space="preserve">10%/200ml </t>
  </si>
  <si>
    <t xml:space="preserve">40mg + 400mg + 15,37mg </t>
  </si>
  <si>
    <t>S0mg =&gt;50mg : 75%</t>
  </si>
  <si>
    <t xml:space="preserve">325mg </t>
  </si>
  <si>
    <t xml:space="preserve">500mg + 30mg </t>
  </si>
  <si>
    <t xml:space="preserve">250mg </t>
  </si>
  <si>
    <t xml:space="preserve">200 mg </t>
  </si>
  <si>
    <t xml:space="preserve">100ml </t>
  </si>
  <si>
    <t xml:space="preserve">200mg/10ml </t>
  </si>
  <si>
    <t xml:space="preserve">10mg </t>
  </si>
  <si>
    <t xml:space="preserve">20 mg </t>
  </si>
  <si>
    <t xml:space="preserve">30mg </t>
  </si>
  <si>
    <t xml:space="preserve">0,5mg </t>
  </si>
  <si>
    <t xml:space="preserve">0.5mg/ ml </t>
  </si>
  <si>
    <t xml:space="preserve">25mg </t>
  </si>
  <si>
    <t xml:space="preserve">5mg </t>
  </si>
  <si>
    <t xml:space="preserve">500mg/100ml </t>
  </si>
  <si>
    <t xml:space="preserve">500mg </t>
  </si>
  <si>
    <t xml:space="preserve">4,2mg </t>
  </si>
  <si>
    <t xml:space="preserve">300mg </t>
  </si>
  <si>
    <t>l --&gt;1g : 0%</t>
  </si>
  <si>
    <t xml:space="preserve">10mg + 2,66mg </t>
  </si>
  <si>
    <t xml:space="preserve">40mg </t>
  </si>
  <si>
    <t xml:space="preserve">4mg </t>
  </si>
  <si>
    <t xml:space="preserve">25mg/2ml </t>
  </si>
  <si>
    <t xml:space="preserve">200ml </t>
  </si>
  <si>
    <t xml:space="preserve">5% 250ml </t>
  </si>
  <si>
    <t xml:space="preserve">5% 500ml </t>
  </si>
  <si>
    <t xml:space="preserve">10% 250ml </t>
  </si>
  <si>
    <t>8%, 250m1 =&gt;8%,250ml : 80%</t>
  </si>
  <si>
    <t xml:space="preserve">8%, 500ml </t>
  </si>
  <si>
    <t xml:space="preserve">10%, 500ml </t>
  </si>
  <si>
    <t xml:space="preserve">10%, 250ml </t>
  </si>
  <si>
    <t>Smg --&gt;5mg : 67%</t>
  </si>
  <si>
    <t xml:space="preserve">40mg + 12,5mg </t>
  </si>
  <si>
    <t xml:space="preserve">100mg/16,7ml </t>
  </si>
  <si>
    <t xml:space="preserve">30mg/5ml </t>
  </si>
  <si>
    <t xml:space="preserve">120mg </t>
  </si>
  <si>
    <t xml:space="preserve">60mg </t>
  </si>
  <si>
    <t xml:space="preserve">90mg </t>
  </si>
  <si>
    <t>lmg --&gt;1mg : 67%</t>
  </si>
  <si>
    <t xml:space="preserve">50mg </t>
  </si>
  <si>
    <t xml:space="preserve">16mg </t>
  </si>
  <si>
    <t xml:space="preserve">500mg/5ml </t>
  </si>
  <si>
    <t xml:space="preserve">125mg </t>
  </si>
  <si>
    <t xml:space="preserve">200mg/100ml </t>
  </si>
  <si>
    <t xml:space="preserve">0,25mg/1ml </t>
  </si>
  <si>
    <t xml:space="preserve">250mg + 31,25mg </t>
  </si>
  <si>
    <t xml:space="preserve">500 mg + 125mg </t>
  </si>
  <si>
    <t xml:space="preserve">1g+0,2g </t>
  </si>
  <si>
    <t>437 2(;25; ;nz* 37,5mg+ --&gt;562,5 mg+ 437,5mg+ 62,5mg : 45%</t>
  </si>
  <si>
    <t xml:space="preserve">7,5mg </t>
  </si>
  <si>
    <t>27,5 megiliu =&gt;27,5 meg/liều : 87%</t>
  </si>
  <si>
    <t>27,5 mcglliều =&gt;27,5 meg/liều : 83%</t>
  </si>
  <si>
    <t xml:space="preserve">400mg/16ml </t>
  </si>
  <si>
    <t xml:space="preserve">400mg/250ml </t>
  </si>
  <si>
    <t xml:space="preserve">400mg </t>
  </si>
  <si>
    <t>10mg/ml + Smg/ml, Sml r =&gt;10mg/ml + 5mg/ml, 5ml : 86%</t>
  </si>
  <si>
    <t xml:space="preserve">40mg/2ml </t>
  </si>
  <si>
    <t>1mg/Iml =&gt;1mg/1ml : 86%</t>
  </si>
  <si>
    <t xml:space="preserve">100mg </t>
  </si>
  <si>
    <t>lg+lg --&gt;1g+1g : 60%</t>
  </si>
  <si>
    <t xml:space="preserve">100mcg </t>
  </si>
  <si>
    <t>2000UI</t>
  </si>
  <si>
    <t xml:space="preserve">Metoprolol succinat 47,5mg (tương đương với Metoprolol tartrate 50mg) </t>
  </si>
  <si>
    <t xml:space="preserve">Metoprolol succinat 23,75mg (tương đương với Metoprolol tartrate 25mg) </t>
  </si>
  <si>
    <t xml:space="preserve">24mg </t>
  </si>
  <si>
    <t xml:space="preserve">200mg/5ml </t>
  </si>
  <si>
    <t>lạ --&gt;1g: 0%</t>
  </si>
  <si>
    <t xml:space="preserve">1,5g </t>
  </si>
  <si>
    <t xml:space="preserve">2,5mg + 6,25mg </t>
  </si>
  <si>
    <t xml:space="preserve">20mg </t>
  </si>
  <si>
    <t>S00mg/Aml =&gt;500mg/4ml : 78%</t>
  </si>
  <si>
    <t xml:space="preserve">150mg </t>
  </si>
  <si>
    <t>100U1 =&gt;100UI: 80%</t>
  </si>
  <si>
    <t xml:space="preserve">2mg/10ml </t>
  </si>
  <si>
    <t xml:space="preserve">7mg </t>
  </si>
  <si>
    <t xml:space="preserve">3,5mg </t>
  </si>
  <si>
    <t xml:space="preserve">0,5%/20ml </t>
  </si>
  <si>
    <t xml:space="preserve">20mg/ml </t>
  </si>
  <si>
    <t>l0mg =&gt;10mg : 75%</t>
  </si>
  <si>
    <t xml:space="preserve">150mg/3ml </t>
  </si>
  <si>
    <t xml:space="preserve">100mg/10ml </t>
  </si>
  <si>
    <t xml:space="preserve">0,25mcg </t>
  </si>
  <si>
    <t xml:space="preserve">50UI/ml </t>
  </si>
  <si>
    <t xml:space="preserve">100mg/5ml </t>
  </si>
  <si>
    <t xml:space="preserve">100UI /ml </t>
  </si>
  <si>
    <t xml:space="preserve">50UI /ml </t>
  </si>
  <si>
    <t xml:space="preserve">50mg/5ml </t>
  </si>
  <si>
    <t xml:space="preserve">450mg/45ml </t>
  </si>
  <si>
    <t xml:space="preserve">50 mg </t>
  </si>
  <si>
    <t xml:space="preserve">125mg/5ml,60ml </t>
  </si>
  <si>
    <t>lg --&gt;1g : 50%</t>
  </si>
  <si>
    <t>l00mg =&gt;100mg : 80%</t>
  </si>
  <si>
    <t>2g --&gt;2 : 67%</t>
  </si>
  <si>
    <t xml:space="preserve">215,2 mg/ml-10ml </t>
  </si>
  <si>
    <t xml:space="preserve">0,25mg </t>
  </si>
  <si>
    <t xml:space="preserve">50mg/10ml </t>
  </si>
  <si>
    <t xml:space="preserve">400mg/200ml </t>
  </si>
  <si>
    <t xml:space="preserve">400mg/ 200ml </t>
  </si>
  <si>
    <t xml:space="preserve">2,5mg </t>
  </si>
  <si>
    <t>5905g --&gt;5%/5g : 60%</t>
  </si>
  <si>
    <t xml:space="preserve">400mg + 80mg </t>
  </si>
  <si>
    <t xml:space="preserve">10mg; 10mg </t>
  </si>
  <si>
    <t xml:space="preserve">5mg; 10mg </t>
  </si>
  <si>
    <t xml:space="preserve">5mg; 5mg </t>
  </si>
  <si>
    <t xml:space="preserve">10mg; 2.5mg </t>
  </si>
  <si>
    <t>10 mg =&gt;10mg : 89%</t>
  </si>
  <si>
    <t>5mg =&gt;5 mg : 86%</t>
  </si>
  <si>
    <t xml:space="preserve">5 mg; 1.25mg </t>
  </si>
  <si>
    <t xml:space="preserve">l0mg </t>
  </si>
  <si>
    <t xml:space="preserve">250mg /2ml </t>
  </si>
  <si>
    <t xml:space="preserve">0,4% 10ml </t>
  </si>
  <si>
    <t xml:space="preserve">200mg/ml </t>
  </si>
  <si>
    <t xml:space="preserve">4mg/ml </t>
  </si>
  <si>
    <t xml:space="preserve">1,5mg </t>
  </si>
  <si>
    <t xml:space="preserve">75mg + 100mg </t>
  </si>
  <si>
    <t xml:space="preserve">450mg; 50mg </t>
  </si>
  <si>
    <t xml:space="preserve">2mg </t>
  </si>
  <si>
    <t>10mg</t>
  </si>
  <si>
    <t>600mg + 400UI</t>
  </si>
  <si>
    <t xml:space="preserve">1%+1% </t>
  </si>
  <si>
    <t xml:space="preserve">8mg/4ml </t>
  </si>
  <si>
    <t xml:space="preserve">40mg/ml </t>
  </si>
  <si>
    <t xml:space="preserve">15g, 0.05% </t>
  </si>
  <si>
    <t xml:space="preserve">4,8%-5ml </t>
  </si>
  <si>
    <t xml:space="preserve">75mg/3ml </t>
  </si>
  <si>
    <t xml:space="preserve">75mg </t>
  </si>
  <si>
    <t xml:space="preserve">5ml </t>
  </si>
  <si>
    <t xml:space="preserve">0.5mg/2ml </t>
  </si>
  <si>
    <t xml:space="preserve">10mg/1ml </t>
  </si>
  <si>
    <t xml:space="preserve">37,5mg + 325mg </t>
  </si>
  <si>
    <t xml:space="preserve">11,25 mg </t>
  </si>
  <si>
    <t xml:space="preserve">10mg/ml </t>
  </si>
  <si>
    <t xml:space="preserve">6,43 mg/ml + 2,63mg/ml </t>
  </si>
  <si>
    <t xml:space="preserve">250mg/20ml </t>
  </si>
  <si>
    <t xml:space="preserve">50mg/25ml </t>
  </si>
  <si>
    <t xml:space="preserve">10mg/5ml </t>
  </si>
  <si>
    <t xml:space="preserve">10g/15ml </t>
  </si>
  <si>
    <t>100meg/mi =&gt;100mcg/ml : 78%</t>
  </si>
  <si>
    <t xml:space="preserve">500 đơn vị </t>
  </si>
  <si>
    <t xml:space="preserve">100mg/20ml </t>
  </si>
  <si>
    <t xml:space="preserve">5000UI + 400UI </t>
  </si>
  <si>
    <t xml:space="preserve">2 tỷ bào tử/g </t>
  </si>
  <si>
    <t xml:space="preserve">5g, 0.05% </t>
  </si>
  <si>
    <t xml:space="preserve">10mg + 160mg </t>
  </si>
  <si>
    <t xml:space="preserve">5mg + 80mg </t>
  </si>
  <si>
    <t xml:space="preserve">600mg/10ml </t>
  </si>
  <si>
    <t xml:space="preserve">1500mg </t>
  </si>
  <si>
    <t xml:space="preserve">25/250mcg </t>
  </si>
  <si>
    <t xml:space="preserve">20mg/2ml </t>
  </si>
  <si>
    <t xml:space="preserve">2,5g/100g gel, 30g </t>
  </si>
  <si>
    <t xml:space="preserve">10mg + 100mg </t>
  </si>
  <si>
    <t>0,5mg/1Oml =&gt;0,5mg/10ml : 89%</t>
  </si>
  <si>
    <t xml:space="preserve">0,5mg, 10ml </t>
  </si>
  <si>
    <t xml:space="preserve">60mg + 1,5mg </t>
  </si>
  <si>
    <t xml:space="preserve">19g/7g (133ml) </t>
  </si>
  <si>
    <t xml:space="preserve">(72g+2,7g)15ml, 45ml </t>
  </si>
  <si>
    <t xml:space="preserve">125mcg </t>
  </si>
  <si>
    <t xml:space="preserve">0,025% 15g </t>
  </si>
  <si>
    <t xml:space="preserve">1mg/ml </t>
  </si>
  <si>
    <t xml:space="preserve">2%/5g </t>
  </si>
  <si>
    <t xml:space="preserve">2%, 0,1% </t>
  </si>
  <si>
    <t>lạ --&gt;1g : 0%</t>
  </si>
  <si>
    <t xml:space="preserve">(50 + 450) mg </t>
  </si>
  <si>
    <t xml:space="preserve">30% 5ml </t>
  </si>
  <si>
    <t xml:space="preserve">300mcg/1ml </t>
  </si>
  <si>
    <t xml:space="preserve">750mg/150ml </t>
  </si>
  <si>
    <t>256 05g =&gt;2,5g+ 0,5g : 80%</t>
  </si>
  <si>
    <t>2,5¢+0,5g =&gt;2,5g+0,5g : 80%</t>
  </si>
  <si>
    <t xml:space="preserve">1g/15g </t>
  </si>
  <si>
    <t xml:space="preserve">80mg/2ml </t>
  </si>
  <si>
    <t xml:space="preserve">750mg </t>
  </si>
  <si>
    <t xml:space="preserve">500mg/2,5mg </t>
  </si>
  <si>
    <t xml:space="preserve">500mg/5mg </t>
  </si>
  <si>
    <t xml:space="preserve">10mg/10ml </t>
  </si>
  <si>
    <t xml:space="preserve">25mg/2,5ml </t>
  </si>
  <si>
    <t xml:space="preserve">200mg/40ml </t>
  </si>
  <si>
    <t xml:space="preserve">1250mg + 125UI </t>
  </si>
  <si>
    <t>3000U1 =&gt;3000UI: 83%</t>
  </si>
  <si>
    <t xml:space="preserve">5mg/ml </t>
  </si>
  <si>
    <t>2000U1 =&gt;2000UI: 83%</t>
  </si>
  <si>
    <t xml:space="preserve">5g/10ml </t>
  </si>
  <si>
    <t>25000U1 =&gt;25000UI: 86%</t>
  </si>
  <si>
    <t xml:space="preserve">15g </t>
  </si>
  <si>
    <t xml:space="preserve">(0,064% + 3%) /15g </t>
  </si>
  <si>
    <t xml:space="preserve">200 g/l </t>
  </si>
  <si>
    <t xml:space="preserve">2,5g/50ml </t>
  </si>
  <si>
    <t xml:space="preserve">0,1%5ml </t>
  </si>
  <si>
    <t xml:space="preserve">0,5%-3ml </t>
  </si>
  <si>
    <t xml:space="preserve">(25mg + 5mg)/5ml </t>
  </si>
  <si>
    <t xml:space="preserve">50mg, 500mg </t>
  </si>
  <si>
    <t xml:space="preserve">600mg </t>
  </si>
  <si>
    <t xml:space="preserve">10%, 5ml </t>
  </si>
  <si>
    <t xml:space="preserve">67mg + 101mg + 68mg + 86mg + 59mg + 105mg + 53mg + 23mg </t>
  </si>
  <si>
    <t>1,5mg =&gt;1.5mg: 89%</t>
  </si>
  <si>
    <t>58 --&gt;5mg: 40%</t>
  </si>
  <si>
    <t>200mg</t>
  </si>
  <si>
    <t>300mg/ml</t>
  </si>
  <si>
    <t xml:space="preserve">600mg ( 67mg + 101mg + 68mg + 86mg + 59mg + 105mg + 53mg + 23mg + 38mg + 30mg )/viên. Tổng Nitơ: 36mg. Calcum: 0.05g </t>
  </si>
  <si>
    <t>lg --&gt;1g: 50%</t>
  </si>
  <si>
    <t xml:space="preserve">40mg/ 0,4ml </t>
  </si>
  <si>
    <t xml:space="preserve">40mg/0,4ml </t>
  </si>
  <si>
    <t xml:space="preserve">60mg/ 0,6ml </t>
  </si>
  <si>
    <t xml:space="preserve">60mg/0,6ml </t>
  </si>
  <si>
    <t xml:space="preserve">500ml </t>
  </si>
  <si>
    <t xml:space="preserve">100mg/200 ml </t>
  </si>
  <si>
    <t xml:space="preserve">300mcg/1.2ml </t>
  </si>
  <si>
    <t xml:space="preserve">1mg/lml </t>
  </si>
  <si>
    <t xml:space="preserve">4mg/4ml </t>
  </si>
  <si>
    <t xml:space="preserve">160mg </t>
  </si>
  <si>
    <t>i i 1§ 5: 4:1 100ml =&gt;t 1§ 5: 4:1 100ml : 89%</t>
  </si>
  <si>
    <t xml:space="preserve">t 1§ 5: 4:1 250ml </t>
  </si>
  <si>
    <t xml:space="preserve">20% 100ml </t>
  </si>
  <si>
    <t>2mg --&gt;nan: 0%</t>
  </si>
  <si>
    <t>600mg --&gt;nan: 0%</t>
  </si>
  <si>
    <t>300mg --&gt;nan: 0%</t>
  </si>
  <si>
    <t>10mg --&gt;nan: 0%</t>
  </si>
  <si>
    <t>200mg --&gt;nan: 0%</t>
  </si>
  <si>
    <t xml:space="preserve">100mg/50ml </t>
  </si>
  <si>
    <t xml:space="preserve">1500mcg </t>
  </si>
  <si>
    <t>10mg =&gt;l0mg : 75%</t>
  </si>
  <si>
    <t xml:space="preserve">200mg + 50mg </t>
  </si>
  <si>
    <t>15% 10mi =&gt;15% 10ml : 88%</t>
  </si>
  <si>
    <t xml:space="preserve">357mg </t>
  </si>
  <si>
    <t xml:space="preserve">35,7mg/ml </t>
  </si>
  <si>
    <t xml:space="preserve">0,35mg + 357mg </t>
  </si>
  <si>
    <t xml:space="preserve">0,1% + 3500[U/ml+6000IU/ml </t>
  </si>
  <si>
    <t>g --&gt;1g: 67%</t>
  </si>
  <si>
    <t xml:space="preserve">500mcg </t>
  </si>
  <si>
    <t>3%, %g =&gt;3%, 5g : 80%</t>
  </si>
  <si>
    <t xml:space="preserve">875mg + 125mg </t>
  </si>
  <si>
    <t xml:space="preserve">15mg </t>
  </si>
  <si>
    <t xml:space="preserve">1000mg </t>
  </si>
  <si>
    <t xml:space="preserve">12g/60ml </t>
  </si>
  <si>
    <t xml:space="preserve">60mg/viên </t>
  </si>
  <si>
    <t xml:space="preserve">500mcg/ml </t>
  </si>
  <si>
    <t xml:space="preserve">16 mg </t>
  </si>
  <si>
    <t>501U/1ml =&gt;50IU/1ml : 88%</t>
  </si>
  <si>
    <t xml:space="preserve">15mg/1.5ml </t>
  </si>
  <si>
    <t>2% (kVkD) 15g =&gt;2% (kl/kl) 15g : 81%</t>
  </si>
  <si>
    <t>Smg/Iml =&gt;5mg/1ml : 71%</t>
  </si>
  <si>
    <t xml:space="preserve">0,5g + 0,5g </t>
  </si>
  <si>
    <t xml:space="preserve">500mg + 125mg </t>
  </si>
  <si>
    <t xml:space="preserve">100mg + 100mg + 1mg </t>
  </si>
  <si>
    <t xml:space="preserve">100mcg/0,3ml </t>
  </si>
  <si>
    <t xml:space="preserve">50mcg/0,3ml </t>
  </si>
  <si>
    <t xml:space="preserve">500mg + 500mg </t>
  </si>
  <si>
    <t xml:space="preserve">1mg/ml 60ml </t>
  </si>
  <si>
    <t xml:space="preserve">400mg/100ml </t>
  </si>
  <si>
    <t xml:space="preserve">1g+0,5g </t>
  </si>
  <si>
    <t xml:space="preserve">5% 15g </t>
  </si>
  <si>
    <t xml:space="preserve">10% 15g </t>
  </si>
  <si>
    <t xml:space="preserve">0,9%/250ml </t>
  </si>
  <si>
    <t xml:space="preserve">35mg </t>
  </si>
  <si>
    <t xml:space="preserve">2mg/2ml </t>
  </si>
  <si>
    <t xml:space="preserve">0,45% 500ml </t>
  </si>
  <si>
    <t xml:space="preserve">0,9%/500ml </t>
  </si>
  <si>
    <t xml:space="preserve">10% 100 ml </t>
  </si>
  <si>
    <t>10mi =&gt;10ml : 75%</t>
  </si>
  <si>
    <t>§0mg --&gt;80mg : 67%</t>
  </si>
  <si>
    <t xml:space="preserve">500mg+ 108,3mg+ 22.73mg </t>
  </si>
  <si>
    <t xml:space="preserve">7%, 250 ml </t>
  </si>
  <si>
    <t xml:space="preserve">570mg; 114mg; 114mg; 114mg; 114mg; 114mg; 114mg; 114mg; 114mg; 95mg; 66,5mg; 66,5mg; 28,5mg; 28,5mg </t>
  </si>
  <si>
    <t xml:space="preserve">0,64mg + 1mg + 10mg </t>
  </si>
  <si>
    <t xml:space="preserve">Eomeprazole odum 42,5 mg, tương đương eomeprazole 40 mg </t>
  </si>
  <si>
    <t xml:space="preserve">1g/5ml </t>
  </si>
  <si>
    <t xml:space="preserve">10mg/50ml </t>
  </si>
  <si>
    <t xml:space="preserve">10%/250ml </t>
  </si>
  <si>
    <t xml:space="preserve">2,6mg </t>
  </si>
  <si>
    <t xml:space="preserve">2.5mg/ml </t>
  </si>
  <si>
    <t xml:space="preserve">1g/5 ml </t>
  </si>
  <si>
    <t xml:space="preserve">3g/15ml </t>
  </si>
  <si>
    <t xml:space="preserve">800mg </t>
  </si>
  <si>
    <t>50g+40g+80g1250ml =&gt;50g + 40g + 80g/1250ml : 87%</t>
  </si>
  <si>
    <t xml:space="preserve">1000ml </t>
  </si>
  <si>
    <t xml:space="preserve">10ml </t>
  </si>
  <si>
    <t xml:space="preserve">0,9% 500ml </t>
  </si>
  <si>
    <t xml:space="preserve">3mg/ml 5ml </t>
  </si>
  <si>
    <t>l b H N 1000ml --&gt;10% + 5,5% + 20% 1000ml : 56%</t>
  </si>
  <si>
    <t>2798 (3,58 * 1,5g+2,9g + 20g) 5 =&gt;21,98 (3,58 * 1,5 + 2,98 + 20g) : 84%</t>
  </si>
  <si>
    <t>4,1g</t>
  </si>
  <si>
    <t xml:space="preserve">18mg + 18mg + 18mg + 18 mg + 40mg + 30mg + 500mg; lọ 90ml </t>
  </si>
  <si>
    <t xml:space="preserve">20%250ml </t>
  </si>
  <si>
    <t xml:space="preserve">1g/100ml </t>
  </si>
  <si>
    <t xml:space="preserve">6mg </t>
  </si>
  <si>
    <t xml:space="preserve">200mg/20 ml </t>
  </si>
  <si>
    <t xml:space="preserve">260mg/43,33ml </t>
  </si>
  <si>
    <t xml:space="preserve">140mg+ 158mg </t>
  </si>
  <si>
    <t xml:space="preserve">400mg+ 452mg </t>
  </si>
  <si>
    <t>500; mg =&gt;500mg : 83%</t>
  </si>
  <si>
    <t>1ø/100ml =&gt;1g/100ml : 88%</t>
  </si>
  <si>
    <t xml:space="preserve">100mg/ 5ml </t>
  </si>
  <si>
    <t xml:space="preserve">400mg + 25mg </t>
  </si>
  <si>
    <t xml:space="preserve">4g/20ml </t>
  </si>
  <si>
    <t>28 --&gt;2g: 50%</t>
  </si>
  <si>
    <t xml:space="preserve">50mg/2ml </t>
  </si>
  <si>
    <t>1g</t>
  </si>
  <si>
    <t>9590910 9959007047 1 0JU --&gt;35000IU + 35000IU + 100000IU : 46%</t>
  </si>
  <si>
    <t xml:space="preserve">140mg + 158mg </t>
  </si>
  <si>
    <t>1g+lg =&gt;1g+1g : 80%</t>
  </si>
  <si>
    <t>5mg</t>
  </si>
  <si>
    <t>7.5mg</t>
  </si>
  <si>
    <t>1mg</t>
  </si>
  <si>
    <t xml:space="preserve">200mg/20ml </t>
  </si>
  <si>
    <t xml:space="preserve">500mcg/2ml </t>
  </si>
  <si>
    <t>500mg/50ml</t>
  </si>
  <si>
    <t xml:space="preserve">1.5 MIU </t>
  </si>
  <si>
    <t>4000U1 =&gt;4000UI: 83%</t>
  </si>
  <si>
    <t xml:space="preserve">100IU </t>
  </si>
  <si>
    <t>1,5MUI</t>
  </si>
  <si>
    <t xml:space="preserve">6,25mg </t>
  </si>
  <si>
    <t xml:space="preserve">80mg + 12,5mg </t>
  </si>
  <si>
    <t xml:space="preserve">100mg + 500mcg </t>
  </si>
  <si>
    <t xml:space="preserve">0,5mg/ml </t>
  </si>
  <si>
    <t xml:space="preserve">0,1mg/1ml </t>
  </si>
  <si>
    <t xml:space="preserve">0,1% x 5ml </t>
  </si>
  <si>
    <t xml:space="preserve">100mg + 200mg +200mcg </t>
  </si>
  <si>
    <t xml:space="preserve">(30/70) 400UI/10ml </t>
  </si>
  <si>
    <t xml:space="preserve">(30/70) 1000UI/10ml </t>
  </si>
  <si>
    <t xml:space="preserve">1000UI/10ml </t>
  </si>
  <si>
    <t xml:space="preserve">400UI/10ml </t>
  </si>
  <si>
    <t xml:space="preserve">50mcg/500mcg </t>
  </si>
  <si>
    <t>125megiiểu+25megliề =&gt;125mcg/liều + 25mcg/liều: 74%</t>
  </si>
  <si>
    <t xml:space="preserve">0,75mg </t>
  </si>
  <si>
    <t>5g</t>
  </si>
  <si>
    <t xml:space="preserve">10mg + 20mg </t>
  </si>
  <si>
    <t xml:space="preserve">500mg; 500mg </t>
  </si>
  <si>
    <t>Mỗi liều phóng thích chứa: ẸmỆf lwmf dihydrate 4,5mcg =&gt;M liều phóng thích chứa: Budeonde 160mcg; Formoterol fumarate dhydrate 4,5mcg : 70%</t>
  </si>
  <si>
    <t xml:space="preserve">0,3%+0.4%/5ml </t>
  </si>
  <si>
    <t xml:space="preserve">0,1 % x 5ml </t>
  </si>
  <si>
    <t>100mg, Smg =&gt;100mg, 5mg : 89%</t>
  </si>
  <si>
    <t xml:space="preserve">50g, 25g, 25g, 25g, 25g, 10g, 10g, 10g, 7.5g, 7.5g, 5g,0.11g </t>
  </si>
  <si>
    <t xml:space="preserve">1.6mg </t>
  </si>
  <si>
    <t xml:space="preserve">40mg + 5mg </t>
  </si>
  <si>
    <t xml:space="preserve">650mg </t>
  </si>
  <si>
    <t xml:space="preserve">1g, 500mg </t>
  </si>
  <si>
    <t>350001U + 350001U + 1000001V =&gt;35000IU + 35000IU + 100000IU: 86%</t>
  </si>
  <si>
    <t xml:space="preserve">100mg + 500mg </t>
  </si>
  <si>
    <t xml:space="preserve">135mg </t>
  </si>
  <si>
    <t xml:space="preserve">0,5% &amp; 0,1% </t>
  </si>
  <si>
    <t>0,5% Sml =&gt;0,5% 5ml : 86%</t>
  </si>
  <si>
    <t xml:space="preserve">0,18% 3ml </t>
  </si>
  <si>
    <t>5000UI</t>
  </si>
  <si>
    <t xml:space="preserve">0,1g </t>
  </si>
  <si>
    <t xml:space="preserve">400UI </t>
  </si>
  <si>
    <t>J0mg/lml =&gt;10mg/1ml : 75%</t>
  </si>
  <si>
    <t xml:space="preserve">6%, 500ml </t>
  </si>
  <si>
    <t>20 mg =&gt;20mg : 89%</t>
  </si>
  <si>
    <t>Smg/10ml =&gt;5mg/10ml : 88%</t>
  </si>
  <si>
    <t xml:space="preserve">5mg/2.5ml </t>
  </si>
  <si>
    <t xml:space="preserve">125mg/5ml, 50ml </t>
  </si>
  <si>
    <t>500mg =&gt;300mg : 80%</t>
  </si>
  <si>
    <t xml:space="preserve">200mg/5ml x 15ml </t>
  </si>
  <si>
    <t xml:space="preserve">4mg/5ml </t>
  </si>
  <si>
    <t xml:space="preserve">4mg/100ml </t>
  </si>
  <si>
    <t xml:space="preserve">1mg/ml x 60ml </t>
  </si>
  <si>
    <t>5000U1 =&gt;5000UI: 83%</t>
  </si>
  <si>
    <t xml:space="preserve">400mg, 133.3mg, 133.3mg, 133.3mg, 133.3mg, 66.7mg, 66.7mg, 66.7mg, 133.3mg, 133.3mg, 66.7mg, 66.7mg, 66.7mg </t>
  </si>
  <si>
    <t xml:space="preserve">Cao đặc Acto 100mg, cao đặc biến súc 75mg, bột bìm bìm biếc 75mg </t>
  </si>
  <si>
    <t xml:space="preserve">200g, 10g </t>
  </si>
  <si>
    <t xml:space="preserve">Diệp hạ châu đắng 250 mg </t>
  </si>
  <si>
    <t xml:space="preserve">(1014mg + 1014mg + 810,8mg + 810,8mg + 2027,2mg + 2027,2mg + 2027,2mg + 2027,2mg + 2027,2mg + 1014mg + 202mg)/gói </t>
  </si>
  <si>
    <t>50mg, 13mg, 8mg, 3mg, e i s =&gt;50mg, 13mg, 8mg, 3mg, 20mg, 6mg : 78%</t>
  </si>
  <si>
    <t xml:space="preserve">3500mg </t>
  </si>
  <si>
    <t xml:space="preserve">(18mg + 18mg +15 mg + 12mg + 12mg + 9mg + 9mg + 6mg + 6mg + ómg +6mg + 6mg + 6mg+ 6mg + 6mg)/viên </t>
  </si>
  <si>
    <t>(g + lg)/géi =&gt;(2g + 1g)/gói: 80%</t>
  </si>
  <si>
    <t xml:space="preserve">30g, 30g, 30g, 30g, 17g, 16.5g, 16.5g </t>
  </si>
  <si>
    <t xml:space="preserve">37,67mg + 71,06mg + 47,09mg + 32,53 mg + 47,09mg + 47,09mg + 9,42mg + 15,41mg + 16,27mg + 15,41mg + 31,68mg + 9,42mg </t>
  </si>
  <si>
    <t xml:space="preserve">Hạt phơi hoặc sấy khô </t>
  </si>
  <si>
    <t>Qua khô (quả nhỏ, màu đỏ sl G n =&gt;Qua khô (quả nhỏ, màu đỏ thẫm hoặc đỏ cam) : 73%</t>
  </si>
  <si>
    <t xml:space="preserve">Thuốc phén khô (cách hoa tơi nhỏ, mẫu hồng) </t>
  </si>
  <si>
    <t xml:space="preserve">Thuốc phiến khô (phiến mỏng hoặc đoạn ngắn sạch, màu nâu đen) </t>
  </si>
  <si>
    <t xml:space="preserve">Thuốc phiến khô, thái lát </t>
  </si>
  <si>
    <t>Thuốc phién khô (phiền dày 102500 à Wb gl =&gt;Thuốc phiến khô (phiến dày 1- 2mm, hoặc đoạn ngắn) : 76%</t>
  </si>
  <si>
    <t xml:space="preserve">Hat khô sạch </t>
  </si>
  <si>
    <t xml:space="preserve">Thuốc phiến khô (thái lát hoặc cắt khúc ngắn, phơi khô) </t>
  </si>
  <si>
    <t xml:space="preserve">Thuốc phiến (bỏ lõi, tắm nước cam thảo, sao vàng) </t>
  </si>
  <si>
    <t xml:space="preserve">Thuốc phiến khô (quả nhỏ hình bầu duc) </t>
  </si>
  <si>
    <t>Thuốc phiền khô (phién day 13 2y =&gt;Thuốc phiến khô (phén dày 1.5-2mm) : 85%</t>
  </si>
  <si>
    <t xml:space="preserve">Thuốc phiến khô (phiến dày 1- 2mm hoặc đoạn ngắn) </t>
  </si>
  <si>
    <t xml:space="preserve">Thuốc phiến khô (vỏ màu xám đen, có tơ trắng giữa lát cắt) </t>
  </si>
  <si>
    <t xml:space="preserve">1-30mC </t>
  </si>
  <si>
    <t>100mCi =&gt;100mC¡ : 83%</t>
  </si>
  <si>
    <t>150mCi =&gt;150mC¡ : 83%</t>
  </si>
  <si>
    <t xml:space="preserve">10 - 25mC </t>
  </si>
  <si>
    <t xml:space="preserve">2% 30ml </t>
  </si>
  <si>
    <t xml:space="preserve">20 ml </t>
  </si>
  <si>
    <t xml:space="preserve">1,5% 15g </t>
  </si>
  <si>
    <t>40mg/Sml =&gt;40mg/5ml : 88%</t>
  </si>
  <si>
    <t xml:space="preserve">81mg </t>
  </si>
  <si>
    <t>Simg --&gt;81mg : 50%</t>
  </si>
  <si>
    <t xml:space="preserve">170mg*+0,002ml </t>
  </si>
  <si>
    <t xml:space="preserve">200 m </t>
  </si>
  <si>
    <t xml:space="preserve">40mg +400mg + 20mg/20ml </t>
  </si>
  <si>
    <t xml:space="preserve">100mg/4ml </t>
  </si>
  <si>
    <t xml:space="preserve">1% 5ml </t>
  </si>
  <si>
    <t xml:space="preserve">1550mg + 500mg/30ml </t>
  </si>
  <si>
    <t xml:space="preserve">Metoprolol uccnat 47,5mg (tương đương với Metoprolol tartrate 50mg) </t>
  </si>
  <si>
    <t xml:space="preserve">0,3%/5ml </t>
  </si>
  <si>
    <t>2x107-33x107CFU =&gt;2x10 7-3x10 7 CFU : 88%</t>
  </si>
  <si>
    <t>100mg/Sml =&gt;100mg/5ml : 89%</t>
  </si>
  <si>
    <t>T’;'‘S;:X:‘;“ kho (phién ddy --&gt;Thuốc phiến khô (phiến dày 1.5- 2mm) : 47%</t>
  </si>
  <si>
    <t>4 L . Thuộc phicn khô hoặc thai 1t =&gt;Thuốc phiến khô hoặc thái lát : 83%</t>
  </si>
  <si>
    <t xml:space="preserve">Sấy khô </t>
  </si>
  <si>
    <t>Séy khô =&gt;Sấy khô : 86%</t>
  </si>
  <si>
    <t>Thuốc phiên khô (thái â n n =&gt;Thuốc phiến khô (thái miếng nhỏ hình khốï) : 75%</t>
  </si>
  <si>
    <t xml:space="preserve">Thuốc phén khô (thái miếng nhỏ hình khối) </t>
  </si>
  <si>
    <t>50mg/Sml =&gt;50mg/5ml : 88%</t>
  </si>
  <si>
    <t>Thuốc phiền khô (Phién ddy c n =&gt;Thuốc phiến khô (Phiến dày 2-2.5 mm) : 82%</t>
  </si>
  <si>
    <t>Thuốc phiền khô (Phiền dày n =&gt;Thuốc phiến khô (Phiến dày 2-2.5 mm) : 84%</t>
  </si>
  <si>
    <t>Thuốc phién khô (phién dài 1520001 =&gt;Thuốc phiến khô (phiến dày 1- 2mm) : 82%</t>
  </si>
  <si>
    <t xml:space="preserve">Thuốc phiến khô (bỏ ruột, thái lát, phơi khô) </t>
  </si>
  <si>
    <t xml:space="preserve">1mg </t>
  </si>
  <si>
    <t>Smg; 5mg =&gt;5mg; 5mg : 88%</t>
  </si>
  <si>
    <t>A nhiệi m Thuốc phiền khô (phiên day 1-2mm) =&gt;Thuốc phiến khô (phiến dày 1- 2mm) : 86%</t>
  </si>
  <si>
    <t>ĨffflỦmwủ'ủ --&gt;Thuốc phiến khô (phiến dày 1- 2mm) : 9%</t>
  </si>
  <si>
    <t xml:space="preserve">Quả khô (quả nhỏ, màu đỏ thẫm hoặc đỏ cam) </t>
  </si>
  <si>
    <t xml:space="preserve">Thuốc phiến khô (đoạn dài 1.5- 2cm, có gai hình móc câu) </t>
  </si>
  <si>
    <t>ỈỆìM khô(phiêndầy --&gt;Thuốc phiến khô (phiến dày 1- 2mm) : 59%</t>
  </si>
  <si>
    <t>Ủhưn khô (phiên day --&gt;Thuốc phiến khô (phiến dày 1- 2mm) : 68%</t>
  </si>
  <si>
    <t xml:space="preserve">20ml </t>
  </si>
  <si>
    <t>4mg/mi =&gt;4mg/ml : 83%</t>
  </si>
  <si>
    <t xml:space="preserve">80mg/8ml </t>
  </si>
  <si>
    <t xml:space="preserve">Thuốc phiến khô </t>
  </si>
  <si>
    <t>2000U1 =&gt;2000UI : 83%</t>
  </si>
  <si>
    <t>5 --&gt;5g: 67%</t>
  </si>
  <si>
    <t xml:space="preserve">2%10ml </t>
  </si>
  <si>
    <t xml:space="preserve">20/50mg </t>
  </si>
  <si>
    <t xml:space="preserve">5% 100ml </t>
  </si>
  <si>
    <t xml:space="preserve">2,4g+2,4g+2,4g+2 4g +1,6g+2,4g + 1,6g +2,4g + 0,08g +1,44 g + 0,029g + 0,011g/ gói </t>
  </si>
  <si>
    <t xml:space="preserve">Thuốc phiến khô (phiến dày 1- 1.5mm, sao vàng) </t>
  </si>
  <si>
    <t xml:space="preserve">Thuốc phiến khô (phiến dày khoảng 2mm) </t>
  </si>
  <si>
    <t xml:space="preserve">Thuốc phiến khô (phiến dày1.5- 2mm, hoặc đoạn ngắn, tẩm mật sao vàng) </t>
  </si>
  <si>
    <t xml:space="preserve">230mg + 10mg </t>
  </si>
  <si>
    <t>200 gJ1 =&gt;200 g/l: 71%</t>
  </si>
  <si>
    <t xml:space="preserve">Thái lát </t>
  </si>
  <si>
    <t xml:space="preserve">Thuốc phiến khô (phiến dày 1-2mm) </t>
  </si>
  <si>
    <t xml:space="preserve">Thuốc phiến khô (phiến dày 1- 2mm) </t>
  </si>
  <si>
    <t xml:space="preserve">Thuốc phiến khô (mảnh vỡ của thân rễ màu nâu đen sau khi tứ chế) </t>
  </si>
  <si>
    <t>Thuốc phiền khô (cách hoa ik =&gt;Thuốc phiến khô (cách hoa tơi nhỏ, màu hồng) : 76%</t>
  </si>
  <si>
    <t xml:space="preserve">Thuốc phiến khô (rửa sạch, cắt ngắn, phơi khô) </t>
  </si>
  <si>
    <t xml:space="preserve">125mg/5ml </t>
  </si>
  <si>
    <t>Img/Iml =&gt;1mg/1ml : 71%</t>
  </si>
  <si>
    <t xml:space="preserve">Mai ba ba sấy khô </t>
  </si>
  <si>
    <t xml:space="preserve">15mg/1,5ml </t>
  </si>
  <si>
    <t xml:space="preserve">1%30ml </t>
  </si>
  <si>
    <t xml:space="preserve">Thuốc phiến khô (rửa sạch, bỏ lõi, phơi khô) </t>
  </si>
  <si>
    <t xml:space="preserve">Thuốc phiến khô (quả khô, sạch, sau khi sao có màu vàng nâu) </t>
  </si>
  <si>
    <t xml:space="preserve">Thuốc phiến (quả khô, sach) </t>
  </si>
  <si>
    <t>Thuốc phién khô (bột mịn, L i u =&gt;Thuốc phiến khô (bột mịn, màu xanh nhạt) : 78%</t>
  </si>
  <si>
    <t xml:space="preserve">Phiến mỏng khô, sạch </t>
  </si>
  <si>
    <t>Thudc phién khô thai 1st =&gt;Thuốc phiên khô, thái lát : 88%</t>
  </si>
  <si>
    <t xml:space="preserve">Qủa thái lát sấy khô </t>
  </si>
  <si>
    <t xml:space="preserve">200mg + 100mg </t>
  </si>
  <si>
    <t>26,1% 200ml =&gt;≥6,1% 200ml : 86%</t>
  </si>
  <si>
    <t xml:space="preserve">Thuốc phiến (phiến dày 1.5- 2mm) </t>
  </si>
  <si>
    <t xml:space="preserve">Thuốc phiến khô (tẩm mật, sao phồng) </t>
  </si>
  <si>
    <t>Thude phién khô (tắm mật, I =&gt;Thuốc phiến khô (tẩm mật, sao phồng) : 75%</t>
  </si>
  <si>
    <t xml:space="preserve">Thuốc phiến khô (phiến dày 1- 2mm, hoặc đoạn ngắn) </t>
  </si>
  <si>
    <t>Thuốc phién khô (Cắt ngắn T =&gt;Thuốc phiến khô (Cắt ngắn phơi sấy khô) : 79%</t>
  </si>
  <si>
    <t xml:space="preserve">10g </t>
  </si>
  <si>
    <t xml:space="preserve">0,06g/2ml </t>
  </si>
  <si>
    <t>3,5g</t>
  </si>
  <si>
    <t xml:space="preserve">8mg </t>
  </si>
  <si>
    <t>ẫỗẳỂ Gg + 158128 * --&gt;27,9 (3,5g + 1,5g + 2,9g + 20g) : 40%</t>
  </si>
  <si>
    <t xml:space="preserve">4% + 1% </t>
  </si>
  <si>
    <t>Thuốc phién khô (phiền day A =&gt;Thuốc phiến khô (phiến dày 1-2mm) : 89%</t>
  </si>
  <si>
    <t xml:space="preserve">Rửa sạch, thái miếng, sấy khô </t>
  </si>
  <si>
    <t>. L ::; sạch, thái miéng. sdy =&gt;Rửa sạch, thái miếng, sấy khô : 72%</t>
  </si>
  <si>
    <t>Thuốc phié phiên khô (đoạn - T A ngan, =&gt;Thuốc phiến khô (đoạn ngắn, khô) : 76%</t>
  </si>
  <si>
    <t>Vỏcâyphơihoặcsáykhô =&gt;Vỏ cây phơi hoặc sấy khô : 88%</t>
  </si>
  <si>
    <t xml:space="preserve">Vỏ cây phơi hoặc sấy khô </t>
  </si>
  <si>
    <t xml:space="preserve">6g+2,4g+0,12g+ 0,048/400ml </t>
  </si>
  <si>
    <t xml:space="preserve">40/50mg </t>
  </si>
  <si>
    <t>Thudc phiền khô (hạt màu ltiễu xám o) =&gt;Thuốc phiến khô (hạt màu nâu xám sẫm) : 84%</t>
  </si>
  <si>
    <t xml:space="preserve">Thuốc phiến khô (hạt màu nâu xám sẫm) </t>
  </si>
  <si>
    <t xml:space="preserve">750mg (50mg/ml); 15ml </t>
  </si>
  <si>
    <t xml:space="preserve">500mg/2ml </t>
  </si>
  <si>
    <t xml:space="preserve">Thuốc phiến khô (phiến dày 1.5- 2mm, khô, nhuận) </t>
  </si>
  <si>
    <t xml:space="preserve">3mg </t>
  </si>
  <si>
    <t>Ậ 4 i 4 Thuốc phiên khô (cắt khúc nals) =&gt;Thuốc phiến khô (cắt khúc ngắn) : 83%</t>
  </si>
  <si>
    <t>'Thuốc phién khô (vỏ quả, l GẦ Vi K ư =&gt;Thuốc phiến khô (vỏ quả, mềm, màu vàng) : 77%</t>
  </si>
  <si>
    <t>Thuốc phiền khô (vỏ quả, e ke et =&gt;Thuốc phiến khô (vỏ quả, mém, màu vàng) : 79%</t>
  </si>
  <si>
    <t xml:space="preserve">Thuốc phiến khô (đoạn thân, lá, cành khô, màu xám) </t>
  </si>
  <si>
    <t>Thudc phiên khô (đoạn thin, 14, cinh khô, màu ek =&gt;Thuốc phiến khô (đoạn thân, lá, cành khô, màu xám) : 83%</t>
  </si>
  <si>
    <t xml:space="preserve">Thuốc phiến (phiến khô, sạch dày khoảng 2- 3mm) </t>
  </si>
  <si>
    <t xml:space="preserve">Thuốc phiến (phiến khô, sạch, dày 1- 2mm) </t>
  </si>
  <si>
    <t>17,5mg +3,43 mg + 0,2 _ '¢ =&gt;17,5mg +3,43 mg + 0,2 mg/viên: 80%</t>
  </si>
  <si>
    <t xml:space="preserve">Rửa sạch, nung chín </t>
  </si>
  <si>
    <t>Rửa sạch, cắt đoạn, sấy khô</t>
  </si>
  <si>
    <t xml:space="preserve">Thuốc phiến (phiến khô, sạch dày 1.5- 2mm) </t>
  </si>
  <si>
    <t xml:space="preserve">Thuốc phiến (phiến khô, sạch, dày khoảng 1mm) </t>
  </si>
  <si>
    <t>Thuốc phién (phiền déo b lây khoánE $mer) =&gt;Thuốc phiến (phiến dẻo nhuận dày khoảng 5mm) : 82%</t>
  </si>
  <si>
    <t xml:space="preserve">Thuốc phiến (phiến dẻo nhuận dày khoảng 5mm) </t>
  </si>
  <si>
    <t xml:space="preserve">0,004%/2,5ml </t>
  </si>
  <si>
    <t xml:space="preserve">Thuốc phiến (phiến dày 1 - 2mm, tẩm, sao, màu vàng ngà) </t>
  </si>
  <si>
    <t xml:space="preserve">Thuốc phiến (sợi hoặc mảnh nhỏ màu nâu xám, sao qua) </t>
  </si>
  <si>
    <t>Thuốc phiền khô (đoạn dài ) g2 cm) =&gt;Thuốc phiến khô (đoạn dài khoảng 2 cm) : 89%</t>
  </si>
  <si>
    <t xml:space="preserve">Thuốc phiến (lát mỏng khô, sạch, hoặc đoạn dài khoảng 3mm) </t>
  </si>
  <si>
    <t xml:space="preserve">Thuốc phiến khô (Cắt ngắn phơi sấy khô) </t>
  </si>
  <si>
    <t>350001U + 350001U + 1000001U =&gt;35000IU + 35000IU + 100000IU : 89%</t>
  </si>
  <si>
    <t xml:space="preserve">2.5mg/ 2.5ml </t>
  </si>
  <si>
    <t>10mg/Iml =&gt;10mg/1ml : 88%</t>
  </si>
  <si>
    <t xml:space="preserve">0,025g </t>
  </si>
  <si>
    <t xml:space="preserve">100mg/lọ 100 viên </t>
  </si>
  <si>
    <t xml:space="preserve">1.16g/ 100g </t>
  </si>
  <si>
    <t xml:space="preserve">Quả phơi sấy khô </t>
  </si>
  <si>
    <t xml:space="preserve">Lát mỏng, khô, sạch </t>
  </si>
  <si>
    <t xml:space="preserve">Phiến mỏng, khô, sạch, dày khoảng 3- 5mm </t>
  </si>
  <si>
    <t xml:space="preserve">600mg/300ml </t>
  </si>
  <si>
    <t>Thuốc phién khô (dogn thân Voông i Vhodaa 0 ng dài khoảng 2cm =&gt;Thuốc phiến khô (đoạn thân vuông dài khoảng 2cm) : 83%</t>
  </si>
  <si>
    <t xml:space="preserve">Thuốc phiến khô (đoạn thân vuông dài khoảng 2cm) </t>
  </si>
  <si>
    <t>Thuốc phién khô (quả nhỏ E ục; =&gt;Thuốc phiến khô (quả nhỏ hình bầu duc) : 82%</t>
  </si>
  <si>
    <t xml:space="preserve">Thuốc phiến khô (phiến khô, sạch dày 1-2mm) </t>
  </si>
  <si>
    <t xml:space="preserve">Thuốc phiến khô (rửa sạch, cắt nhỏ, bỏ vỏ cứng, sao qua) </t>
  </si>
  <si>
    <t xml:space="preserve">Thuốc phiến khô (phiến dày 2- 3mm hoặc đoạn dài khoảng 2cm) </t>
  </si>
  <si>
    <t>Thuốc phién khô (hat hình tiểu A0 s i) =&gt;Thuốc phiến khô (hạt hình bầu dục, sao qua): 80%</t>
  </si>
  <si>
    <t>Thuốc phién khô (phiếnđầy 118092/s0 =&gt;Thuốc phiến khô (phiến dày 1.5- 2mm) : 79%</t>
  </si>
  <si>
    <t>Thuốc phién khô (phiền dày a n - Z2mm! =&gt;Thuốc phiến khô (phiến dày 1.5- 2mm) : 86%</t>
  </si>
  <si>
    <t xml:space="preserve">Thuốc phiến khô (phiến dày 3- 5mm) </t>
  </si>
  <si>
    <t xml:space="preserve">Thuốc phiến (Qủa phơi khô) </t>
  </si>
  <si>
    <t xml:space="preserve">Thuốc phiến khô (cắt ngắn tẩm rượu hoặc nước gừng sao qua) </t>
  </si>
  <si>
    <t>Thuốc phiến khô (thái phiến mỏng</t>
  </si>
  <si>
    <t>Thuốc phiến khô (thái phiên mỏng</t>
  </si>
  <si>
    <t xml:space="preserve">250 mg </t>
  </si>
  <si>
    <t xml:space="preserve">0.5mg </t>
  </si>
  <si>
    <t>25 mg =&gt;25mg : 89%</t>
  </si>
  <si>
    <t>+2, 10mg + 2,66mg =&gt;10mg + 2,66mg : 89%</t>
  </si>
  <si>
    <t>5% 300ml =&gt;5% 500ml : 88%</t>
  </si>
  <si>
    <t>10% 250ml</t>
  </si>
  <si>
    <t xml:space="preserve">8%, 250ml </t>
  </si>
  <si>
    <t>Amg --&gt;4mg : 67%</t>
  </si>
  <si>
    <t>lmg --&gt;1mg: 67%</t>
  </si>
  <si>
    <t>Img --&gt;1mg: 67%</t>
  </si>
  <si>
    <t xml:space="preserve">500mg+ 62,5mg </t>
  </si>
  <si>
    <t xml:space="preserve">1g+02g </t>
  </si>
  <si>
    <t xml:space="preserve">562,5 mg+ 437,5mg+ 62.5mg </t>
  </si>
  <si>
    <t>27,5 megiliều =&gt;27,5 mcg/liều: 83%</t>
  </si>
  <si>
    <t xml:space="preserve">10mg/ml + 5mg/ml, 5ml </t>
  </si>
  <si>
    <t>1mg/Lml =&gt;1mg/1ml : 86%</t>
  </si>
  <si>
    <t xml:space="preserve">1g </t>
  </si>
  <si>
    <t>1,5g</t>
  </si>
  <si>
    <t>1.5¢ --&gt;1.5g: 67%</t>
  </si>
  <si>
    <t>500mg/4ml =&gt;500mg/4mi : 89%</t>
  </si>
  <si>
    <t>109UI =&gt;100UI : 80%</t>
  </si>
  <si>
    <t>500mg/5ml =&gt;300mg/5ml : 89%</t>
  </si>
  <si>
    <t>0,25meg =&gt;0,25mcg : 83%</t>
  </si>
  <si>
    <t xml:space="preserve">10%, 10ml </t>
  </si>
  <si>
    <t>50U1/ml =&gt;50UI/ml : 86%</t>
  </si>
  <si>
    <t>100UT /ml =&gt;100UI /ml : 89%</t>
  </si>
  <si>
    <t xml:space="preserve">2g/50ml </t>
  </si>
  <si>
    <t>28 --&gt;2g/50ml : 22%</t>
  </si>
  <si>
    <t xml:space="preserve">400mg/200mi </t>
  </si>
  <si>
    <t>400xng/200:n1 --&gt;400mg/200ml : 67%</t>
  </si>
  <si>
    <t xml:space="preserve">1MUI </t>
  </si>
  <si>
    <t>9 )0/ fflẵẫHMHML --&gt;(11,3% + 11% + 20%); 1440ml : 24%</t>
  </si>
  <si>
    <t xml:space="preserve">2.5mg </t>
  </si>
  <si>
    <t>5mg; lũmg =&gt;5mg; 10mg : 78%</t>
  </si>
  <si>
    <t>3mg; 5mg =&gt;5mg; 5mg : 88%</t>
  </si>
  <si>
    <t xml:space="preserve">333mg + 145mg </t>
  </si>
  <si>
    <t xml:space="preserve">75mg + l00mg </t>
  </si>
  <si>
    <t xml:space="preserve">600mg +400UI </t>
  </si>
  <si>
    <t>10mg/Sml =&gt;10mg/5ml : 88%</t>
  </si>
  <si>
    <t xml:space="preserve">100mcg/ml </t>
  </si>
  <si>
    <t>SOmg --&gt;50mg : 50%</t>
  </si>
  <si>
    <t xml:space="preserve">5mg + 30mg </t>
  </si>
  <si>
    <t xml:space="preserve">0,5mg/10ml </t>
  </si>
  <si>
    <t>0,5mg, 10mi =&gt;0,5mg, l0ml : 78%</t>
  </si>
  <si>
    <t xml:space="preserve">0,1mg/2ml </t>
  </si>
  <si>
    <t>1mg/ml</t>
  </si>
  <si>
    <t>29/5g =&gt;2%/5g : 80%</t>
  </si>
  <si>
    <t>2,5g+ 0,5g</t>
  </si>
  <si>
    <t>2,58+0,58 . --&gt;2,5g + 0,5g: 62%</t>
  </si>
  <si>
    <t>Lmg --&gt;1mg : 67%</t>
  </si>
  <si>
    <t xml:space="preserve">3000UI </t>
  </si>
  <si>
    <t>200 g1 =&gt;200 g/l: 77%</t>
  </si>
  <si>
    <t xml:space="preserve">100mg/12.5mg </t>
  </si>
  <si>
    <t xml:space="preserve">20mcg/ml </t>
  </si>
  <si>
    <t>0.027 mg/ml</t>
  </si>
  <si>
    <t>Tmg --&gt;7mg: 67%</t>
  </si>
  <si>
    <t>0,19%/Sml =&gt;0,1%/5ml : 80%</t>
  </si>
  <si>
    <t>600mg</t>
  </si>
  <si>
    <t>10%, $ml =&gt;10%, 5ml: 86%</t>
  </si>
  <si>
    <t xml:space="preserve">67mg + 101mg + 68mg + 86mg + 59mg + 105mg + 53mg +23mg </t>
  </si>
  <si>
    <t xml:space="preserve">30mg/ml </t>
  </si>
  <si>
    <t xml:space="preserve">600mg ( 67mg + 101mg + 68mg + 86mg + 59mg + 105mg + 53mg + 23mg + 38mg + 30mg )/viên. Tổng Nitơ: 36mg. Calcium: 0.05g </t>
  </si>
  <si>
    <t xml:space="preserve">100 đơn vị/ml (1000 đơn vị/lọ 10ml) </t>
  </si>
  <si>
    <t>5ø/10ml =&gt;5g/10ml : 86%</t>
  </si>
  <si>
    <t xml:space="preserve">300meg/1.2ml </t>
  </si>
  <si>
    <t xml:space="preserve">1mg/1ml </t>
  </si>
  <si>
    <t xml:space="preserve">tỉ lệ 5: 4:1 100ml </t>
  </si>
  <si>
    <t xml:space="preserve">ti lệ 5: 4:1 250ml </t>
  </si>
  <si>
    <t xml:space="preserve">15% 10ml </t>
  </si>
  <si>
    <t xml:space="preserve">0,1%+ 3500IU/ml+6000IU/ml </t>
  </si>
  <si>
    <t>100mg</t>
  </si>
  <si>
    <t>lómg --&gt;16mg : 50%</t>
  </si>
  <si>
    <t>7.5mg =&gt;7,5mg : 89%</t>
  </si>
  <si>
    <t xml:space="preserve">50IU/1ml </t>
  </si>
  <si>
    <t>5mg/lml =&gt;5mg/1ml : 86%</t>
  </si>
  <si>
    <t xml:space="preserve">0,5g +0,5g </t>
  </si>
  <si>
    <t>5mg/Iml =&gt;5mg/1ml : 86%</t>
  </si>
  <si>
    <t>10mg/Lml =&gt;10mg/1ml : 88%</t>
  </si>
  <si>
    <t>S00mg =&gt;500mg : 80%</t>
  </si>
  <si>
    <t>3% 15g =&gt;5% 15g : 83%</t>
  </si>
  <si>
    <t xml:space="preserve">1,4%/250ml </t>
  </si>
  <si>
    <t xml:space="preserve">0,92%250ml </t>
  </si>
  <si>
    <t>s --&gt;500mg+ 108,3mg+ 2273mg : 0%</t>
  </si>
  <si>
    <t xml:space="preserve">Esomeprazole sodium 42,5 mg, tương đương esomeprazole 40 mg </t>
  </si>
  <si>
    <t xml:space="preserve">50g + 40g + 80g/1250ml </t>
  </si>
  <si>
    <t>0,Img/Iml =&gt;0,1mg/1ml : 75%</t>
  </si>
  <si>
    <t>1904792998 0 1000ml --&gt;10% + 5,5% + 20% 1000ml : 54%</t>
  </si>
  <si>
    <t>ỄỗỂf Gg Ý 1,5+ 298 % --&gt;27,9g (3,5g + 1,5g + 2,9g + 20g) : 47%</t>
  </si>
  <si>
    <t>4,lg --&gt;4,1g : 67%</t>
  </si>
  <si>
    <t xml:space="preserve">20%/250ml </t>
  </si>
  <si>
    <t xml:space="preserve">30mg/2ml </t>
  </si>
  <si>
    <t>2z --&gt;2g: 50%</t>
  </si>
  <si>
    <t xml:space="preserve">400mg +25mg </t>
  </si>
  <si>
    <t>Ig+lg --&gt;1g+1g : 60%</t>
  </si>
  <si>
    <t xml:space="preserve">7.5mg </t>
  </si>
  <si>
    <t xml:space="preserve">500mg/50ml </t>
  </si>
  <si>
    <t xml:space="preserve">2000UI </t>
  </si>
  <si>
    <t>4000U1 =&gt;4000UI : 83%</t>
  </si>
  <si>
    <t>1001U =&gt;100IU: 80%</t>
  </si>
  <si>
    <t>0,25mcg</t>
  </si>
  <si>
    <t>50mg</t>
  </si>
  <si>
    <t>L00mg + 500me mg 2 =&gt;100mg + 500mcg : 75%</t>
  </si>
  <si>
    <t xml:space="preserve">50mg/ ml </t>
  </si>
  <si>
    <t xml:space="preserve">(30/70) 400UL10ml </t>
  </si>
  <si>
    <t xml:space="preserve">(30/70) 1000U1/10ml </t>
  </si>
  <si>
    <t xml:space="preserve">1000U1/10ml </t>
  </si>
  <si>
    <t>125mcgliểu+25megliề =&gt;125mcg/liều + 23mcg/liều : 79%</t>
  </si>
  <si>
    <t>3g --&gt;3 : 67%</t>
  </si>
  <si>
    <t xml:space="preserve">400mg/4ml </t>
  </si>
  <si>
    <t xml:space="preserve">Mỗi liều phóng thích chứa: Budesonide 160mcg; Formoterol fumarate dihydrate 4,5mcg </t>
  </si>
  <si>
    <t xml:space="preserve">400mg/lọ </t>
  </si>
  <si>
    <t xml:space="preserve">80mg /4ml </t>
  </si>
  <si>
    <t>0,1%x3ml =&gt;0,1 % x 5ml : 71%</t>
  </si>
  <si>
    <t xml:space="preserve">100mg, 5mg </t>
  </si>
  <si>
    <t>20mg</t>
  </si>
  <si>
    <t>80mg</t>
  </si>
  <si>
    <t xml:space="preserve">100mcg/liều </t>
  </si>
  <si>
    <t>1500:ng =&gt;1500mg : 77%</t>
  </si>
  <si>
    <t xml:space="preserve">0,5% 5ml </t>
  </si>
  <si>
    <t xml:space="preserve">5000UI </t>
  </si>
  <si>
    <t>400U1 =&gt;400UI: 80%</t>
  </si>
  <si>
    <t>6%, S00ml =&gt;6%, 500ml : 88%</t>
  </si>
  <si>
    <t>15mg =&gt;15 mg : 89%</t>
  </si>
  <si>
    <t xml:space="preserve">5 mg/2.5ml </t>
  </si>
  <si>
    <t xml:space="preserve">Cao đặc Actiso Í00mg, cao đặc biển súc 75mg, bột bìm bim biéc 75mg </t>
  </si>
  <si>
    <t xml:space="preserve">Diép ha châu đắng 250 mg </t>
  </si>
  <si>
    <t xml:space="preserve">(18mg + 18mg +15 mg + 12mg + 12mg + 9mg + 9mg + 6mg + 6mg + 6mg +6mg + 6mg + 6mg+ 6mg + 6mg)/viên </t>
  </si>
  <si>
    <t xml:space="preserve">(g + 1g)gói </t>
  </si>
  <si>
    <t xml:space="preserve">37,67mg + 71,06mg + 47,09mg + 32,53 mg + 47,09mg + 47,09mg + 9,42mg + 15,4lmg + 16,27mg + 15,4lmg + 31,68mg + 9,42mg </t>
  </si>
  <si>
    <t>Qua khô (quá nhỏ, màu đỏ G b c U =&gt;Quả khô (quả nhỏ, màu đỏ thẫm hoặc đỏ cam) : 75%</t>
  </si>
  <si>
    <t>Quả khô (quả nhỏ, màu đỏ thếm hoạc &amp;Y cats =&gt;Quả khô (quả nhỏ, màu đỏ thẫm hoặc đỏ cam) : 88%</t>
  </si>
  <si>
    <t>Saovànghoặcsáykhô =&gt;Sao vàng hoặc sấy khô : 89%</t>
  </si>
  <si>
    <t>Thuốc phién khô (phién day T ấ ho I =&gt;Thuốc phiến khô (phiến dày 1- 2mm, hoặc đoạn ngắn) : 76%</t>
  </si>
  <si>
    <t xml:space="preserve">Hạt khô sạch </t>
  </si>
  <si>
    <t>Thuốc phién (bỏ lõi, tắm nước cam thảo, sao vàng) cam , $80 Vi =&gt;Thuốc phiến (bỏ lõi, tắm nước cam thảo, sao vàng) : 89%</t>
  </si>
  <si>
    <t xml:space="preserve">Thuốc phiến khô (quả nhỏ hình bầu dục) </t>
  </si>
  <si>
    <t xml:space="preserve">Thuốc phiến khô (phiến dày 1.5- 2mm) </t>
  </si>
  <si>
    <t>Á nhiếi m Thuoc phiên khô (phiên dày n =&gt;Thuốc phiến khô (phiến dày 1.5-2mm) : 74%</t>
  </si>
  <si>
    <t>Thuốc phiền khô (phiền day 1- 2mm hoặc đoạn ngắn) &amp; c doan ngắn =&gt;Thuốc phiến khô (phiến dày 1- 2mm hoặc đoạn ngắn) : 88%</t>
  </si>
  <si>
    <t xml:space="preserve">Thuốc phiến khô (vỏ màu xam đen, có tơ trắng giữa lát cát) </t>
  </si>
  <si>
    <t xml:space="preserve">100mCi </t>
  </si>
  <si>
    <t xml:space="preserve">150mCi </t>
  </si>
  <si>
    <t xml:space="preserve">200mCi </t>
  </si>
  <si>
    <t xml:space="preserve">75mCi </t>
  </si>
  <si>
    <t xml:space="preserve">15mCi </t>
  </si>
  <si>
    <t>10-25mCi =&gt;10 - 25mCi : 89%</t>
  </si>
  <si>
    <t>52/500ml =&gt;5%/500ml : 88%</t>
  </si>
  <si>
    <t>23mg =&gt;25mg : 75%</t>
  </si>
  <si>
    <t>10% 300ml =&gt;10% 500ml : 89%</t>
  </si>
  <si>
    <t>NẠ 00086 20mg/20ml --&gt;40mg +400mg + 20mg/20ml : 63%</t>
  </si>
  <si>
    <t>1% 3ml =&gt;1% 5ml : 83%</t>
  </si>
  <si>
    <t xml:space="preserve">1550mg + 500mg/50ml </t>
  </si>
  <si>
    <t xml:space="preserve">Thuốc phiến khô (bỏ lõi, thái lát hoặc cắt đoạn ngắn) </t>
  </si>
  <si>
    <t xml:space="preserve">2x107-3x 107 CFU </t>
  </si>
  <si>
    <t>ỈỦỆf“ ko phến d --&gt;Thuốc phiến khô (phiến dày 1.5- 2mm) : 47%</t>
  </si>
  <si>
    <t xml:space="preserve">Thuốc phiến khô hoặc thái lát </t>
  </si>
  <si>
    <t>4 4 Ỉỷm3M ko (phiên đầ --&gt;Thuốc phiến khô (phiến dày 1-2mm) : 55%</t>
  </si>
  <si>
    <t>E zm;l)“m i --&gt;Thuốc phiến khô (phiền dày 1-2mm) : 18%</t>
  </si>
  <si>
    <t>Rửa sạch, phơi, cắt đoạn a =&gt;Rửa sạch, phơi, cắt đoạn sấy khô : 89%</t>
  </si>
  <si>
    <t xml:space="preserve">Thuốc phiến khô (sao cháy gai, loại bỏ gai, dã dập) </t>
  </si>
  <si>
    <t>50mg/5ml =&gt;50mg/3ml : 88%</t>
  </si>
  <si>
    <t xml:space="preserve">Thuốc phiến khô (Phiến dày 2-2.5 mm) </t>
  </si>
  <si>
    <t>Thude phién khô (Phién dày S =&gt;Thuốc phiến khô (Phiến dày 2-2.5 mm) : 78%</t>
  </si>
  <si>
    <t xml:space="preserve">Thuốc phiến khô (bỏ ruột, thai lát, phơi khô) </t>
  </si>
  <si>
    <t>l5mg =&gt;15mg : 75%</t>
  </si>
  <si>
    <t xml:space="preserve">(11,3% + 11% + 20%); 1440ml </t>
  </si>
  <si>
    <t>Smg; Smg =&gt;5mg; 5mg : 75%</t>
  </si>
  <si>
    <t>Thuốc phién khô (phién dày u =&gt;Thuốc phiến khô (phiến dày 1-2mm) : 89%</t>
  </si>
  <si>
    <t>ll_mủẮỦmủhÙ --&gt;Thuốc phiến khô (phiến dày 1-2mm) : 14%</t>
  </si>
  <si>
    <t>Thuôc phién khô (phiên dày 5 D) =&gt;Thudc phiến khô (phiến dày 1-2mm) : 84%</t>
  </si>
  <si>
    <t>2,4g+2,4g+2,4g+2,4g ỗlóÉỈ+2fẸ +z lẶ6JoỆ ẳẩĩ + 0,011gø/ gói --&gt;2,4g+2,4g+2,4g+2,4g +1,6g+2,4g + 1,6g +2,4g + 0,08g +1,44 g + 0,029g + 0,011g/ gói : 59%</t>
  </si>
  <si>
    <t>iy 5':.:“;‘:‘:';')'‘'“’ --&gt;Thuốc phiến khô (phiến dày 1- 1.5mm, sao vàng) : 15%</t>
  </si>
  <si>
    <t xml:space="preserve">Thuốc phiến khô (phién dày1.5- 2mm, hoặc đoạn ngắn, tẩm mật sao vàng) </t>
  </si>
  <si>
    <t xml:space="preserve">200 g/1 </t>
  </si>
  <si>
    <t>Thái lát =&gt;Thái lái : 88%</t>
  </si>
  <si>
    <t>Thudc phiên khô (phién dày trong) =&gt;Thuốc phiến khô (phiến dày 1-2mm) : 82%</t>
  </si>
  <si>
    <t xml:space="preserve">Thuốc phiến khô (cách hoa tơi nhỏ, màu hồng) </t>
  </si>
  <si>
    <t>Thuốc phién khô (phién dày D g TR ng Zmm; =&gt;Thuốc phiến khô (phiến dày khoảng 2mm) : 81%</t>
  </si>
  <si>
    <t xml:space="preserve">Sao vàng hoặc sấy khô </t>
  </si>
  <si>
    <t>1mg/lml =&gt;1mg/1ml : 86%</t>
  </si>
  <si>
    <t xml:space="preserve">5mg/1ml </t>
  </si>
  <si>
    <t xml:space="preserve">1% 30ml </t>
  </si>
  <si>
    <t>TEGSSHE LTI ety N H --&gt;Thuốc phiến khô (rửa sạch, bỏ lõi, phơi khô) : 33%</t>
  </si>
  <si>
    <t>Thuốc phiền khô (bột mịn, tiên xanh nhet) =&gt;Thuốc phiến khô (bột mịn, màu xanh nhạt) : 89%</t>
  </si>
  <si>
    <t xml:space="preserve">Thuốc phiên khô, thái lát </t>
  </si>
  <si>
    <t xml:space="preserve">≥6,1% 200ml </t>
  </si>
  <si>
    <t>Thuốc phién khô (Cắt ngắn i g =&gt;Thuốc phiến khô (Cắt ngắn phơi sấy khô) : 82%</t>
  </si>
  <si>
    <t>3,58 --&gt;3,5g : 67%</t>
  </si>
  <si>
    <t xml:space="preserve">10% + 5,5% + 20% 1000ml </t>
  </si>
  <si>
    <t>Thuốc phiến khô (phién đầy 13 =&gt;Thuốc phiến khô (phiến dày 1- 2mm) : 89%</t>
  </si>
  <si>
    <t>::;“d'““”'“''“y --&gt;Rửa sạch, thái miếng, sấy khô : 5%</t>
  </si>
  <si>
    <t xml:space="preserve">0,01 </t>
  </si>
  <si>
    <t xml:space="preserve">Thuốc phiến khô (đoạn ngắn, khô) </t>
  </si>
  <si>
    <t xml:space="preserve">Thuốc phién khô (đoạn ngắn, khô) </t>
  </si>
  <si>
    <t>6g+2,4g+0,l2g+ m =&gt;6g+2,4g+0,12g+ 0,048/400ml : 70%</t>
  </si>
  <si>
    <t>…lmẶhẳ1ử (hatmdu - --&gt;Thuôc phiến khô (hạt màu nâu xám sẫm) : 33%</t>
  </si>
  <si>
    <t>N --&gt;Thuốc phiến khô (phiến dày 1.3- 2mm, khô, nhuận) : 4%</t>
  </si>
  <si>
    <t xml:space="preserve">Thuốc phiến khô (cắt khúc ngắn) </t>
  </si>
  <si>
    <t>Ịỵpủ'mM BỨC --&gt;Thuôc phiến khô (cắt khúc ngắn) : 19%</t>
  </si>
  <si>
    <t>Thuôc phiên khô (vỏ quả, A v =&gt;Thuôc phiến khô (vỏ quả, mềm, màu vàng) : 84%</t>
  </si>
  <si>
    <t>Thuốc phién khô (v0 qu, — =&gt;Thuốc phiến khô (vỏ quả, mềm, màu vàng) : 71%</t>
  </si>
  <si>
    <t>Thuốc phiền khô (doan thân, 14, canh khô, màu ey =&gt;Thuốc phiến khô (đoạn thân, lá, cành khô, màu xám) : 89%</t>
  </si>
  <si>
    <t>Tổbọngựaphơisáykhô =&gt;Tổ bọ ngựa phơi say khô : 88%</t>
  </si>
  <si>
    <t>iĨẵ'“ 1393867929Ø --&gt;17,5mg +3,43 mg + 0,2 mg/ viên : 18%</t>
  </si>
  <si>
    <t>Thuóc phién (phién khô, sach, diy i) =&gt;Thuốc phiến (phiến khô, sạch, dày khoảng 1mm) : 83%</t>
  </si>
  <si>
    <t>25mg i =&gt;25mg : 80%</t>
  </si>
  <si>
    <t>Thuốc phiền (sợi hoặc mảnh nhờ miều nêu xám, 880 qua) =&gt;Thuốc phiến (sợi hoặc mảnh nhỏ màu nâu xám, sao qua) : 89%</t>
  </si>
  <si>
    <t xml:space="preserve">Thuốc phiến khô (đoạn dài khoảng 2 cm) </t>
  </si>
  <si>
    <t>350001U + 350001U + H =&gt;35000IU + 35000IU + 100000IU : 73%</t>
  </si>
  <si>
    <t>5000U1 =&gt;5000UI : 83%</t>
  </si>
  <si>
    <t>0,025¢g =&gt;0,025g : 83%</t>
  </si>
  <si>
    <t>N 100/ng/19 100 viên =&gt;100mg/lọ 100 viên : 76%</t>
  </si>
  <si>
    <t>Phién mong, khô, sa K S ng 3- di 9 =&gt;Phiến mỏng, khô, sạch, dày khoảng 3- 5mm : 72%</t>
  </si>
  <si>
    <t>Phién mong, khô, sạch, day E n =&gt;Phiến mỏng, khô, sạch, dày khoang 3- 5mm : 78%</t>
  </si>
  <si>
    <t>ỦẳỆ(ủủm --&gt;Thuốc phiến (nhân hạt sao vang sẫm) : 19%</t>
  </si>
  <si>
    <t>Thuốc phiền khô (hạt hình b 0 sớ =&gt;Thuốc phiến khô (hạt hình bầu dục, sao qua) : 84%</t>
  </si>
  <si>
    <t>'Thuốc phiền khô (phién dày i gl =&gt;Thuốc phiến khô (phiến dày 1.5- 2mm) : 82%</t>
  </si>
  <si>
    <t>Thuốc phién (Qủa phơi hinmi =&gt;Thuốc phiến (Qủa phơi khô) : 87%</t>
  </si>
  <si>
    <t xml:space="preserve">Thuốc phiến khô (phiến dày 1~ 2mm hoặc đoạn ngắn) </t>
  </si>
  <si>
    <t xml:space="preserve">Thuốc phiến khô (vỏ màu xám đen, có tơ trắng giữa lát cát) </t>
  </si>
  <si>
    <t xml:space="preserve">Thuốc phiến khô (thái phiên mỏng </t>
  </si>
  <si>
    <t>số GPNK --&gt;nan: 20%</t>
  </si>
  <si>
    <t>) --&gt;(7): 50%</t>
  </si>
  <si>
    <t xml:space="preserve">VN-16753-13 </t>
  </si>
  <si>
    <t xml:space="preserve">VN-14667-12 </t>
  </si>
  <si>
    <t xml:space="preserve">VN-17422-13 </t>
  </si>
  <si>
    <t xml:space="preserve">VD-24131-16 </t>
  </si>
  <si>
    <t xml:space="preserve">VD-25627-16 </t>
  </si>
  <si>
    <t xml:space="preserve">VD-24728-16 </t>
  </si>
  <si>
    <t xml:space="preserve">VD-25631-16 </t>
  </si>
  <si>
    <t xml:space="preserve">VD-25659-16 </t>
  </si>
  <si>
    <t xml:space="preserve">VD-25637-16 </t>
  </si>
  <si>
    <t xml:space="preserve">VD-25638-16 </t>
  </si>
  <si>
    <t xml:space="preserve">VN-11089-10 </t>
  </si>
  <si>
    <t xml:space="preserve">VD-10283-10 </t>
  </si>
  <si>
    <t xml:space="preserve">VN-17391-13 </t>
  </si>
  <si>
    <t xml:space="preserve">VN-16105-13 </t>
  </si>
  <si>
    <t xml:space="preserve">VN-12681-11 </t>
  </si>
  <si>
    <t xml:space="preserve">VN-9858-10 </t>
  </si>
  <si>
    <t xml:space="preserve">VD-20679-14 </t>
  </si>
  <si>
    <t xml:space="preserve">VD-20681-14 </t>
  </si>
  <si>
    <t xml:space="preserve">VD-13361-10 </t>
  </si>
  <si>
    <t xml:space="preserve">VD-22667-15 </t>
  </si>
  <si>
    <t xml:space="preserve">VD-22934-15 </t>
  </si>
  <si>
    <t xml:space="preserve">VN-19294-15 </t>
  </si>
  <si>
    <t xml:space="preserve">VN-16257-13 </t>
  </si>
  <si>
    <t xml:space="preserve">VN-14010-11 </t>
  </si>
  <si>
    <t xml:space="preserve">VN-15727-12 </t>
  </si>
  <si>
    <t xml:space="preserve">VN-10754-10 </t>
  </si>
  <si>
    <t xml:space="preserve">VD-21546-14 </t>
  </si>
  <si>
    <t xml:space="preserve">VN-16498-13 </t>
  </si>
  <si>
    <t xml:space="preserve">VN-16290-13 </t>
  </si>
  <si>
    <t xml:space="preserve">VD-20185-13 </t>
  </si>
  <si>
    <t xml:space="preserve">VN-14268-11 </t>
  </si>
  <si>
    <t xml:space="preserve">VN-16854-13 </t>
  </si>
  <si>
    <t xml:space="preserve">VN-15793-12 </t>
  </si>
  <si>
    <t xml:space="preserve">VN-17812-14 </t>
  </si>
  <si>
    <t xml:space="preserve">VD-24391-16 </t>
  </si>
  <si>
    <t xml:space="preserve">VD-18712-13 </t>
  </si>
  <si>
    <t xml:space="preserve">VD-13112-10 </t>
  </si>
  <si>
    <t xml:space="preserve">VN-10966-10 </t>
  </si>
  <si>
    <t xml:space="preserve">VD-10077-10 </t>
  </si>
  <si>
    <t xml:space="preserve">VD-16685-12 </t>
  </si>
  <si>
    <t xml:space="preserve">VD-18859-13 </t>
  </si>
  <si>
    <t xml:space="preserve">VD-15685-11 </t>
  </si>
  <si>
    <t xml:space="preserve">VD-12656-10 </t>
  </si>
  <si>
    <t xml:space="preserve">VN-18161-14 </t>
  </si>
  <si>
    <t xml:space="preserve">VN-18160-14 </t>
  </si>
  <si>
    <t xml:space="preserve">VN-I8161-14 </t>
  </si>
  <si>
    <t xml:space="preserve">VN-17437-13 </t>
  </si>
  <si>
    <t xml:space="preserve">VD-19242-13 </t>
  </si>
  <si>
    <t xml:space="preserve">VD-17829-12 </t>
  </si>
  <si>
    <t xml:space="preserve">VN-8747-09 </t>
  </si>
  <si>
    <t xml:space="preserve">VD-15242-11 </t>
  </si>
  <si>
    <t xml:space="preserve">VD-19692-13 </t>
  </si>
  <si>
    <t xml:space="preserve">VN-10465-10 </t>
  </si>
  <si>
    <t xml:space="preserve">VD-24941-16 </t>
  </si>
  <si>
    <t xml:space="preserve">VN-17172-13 </t>
  </si>
  <si>
    <t xml:space="preserve">VN-12308-11 </t>
  </si>
  <si>
    <t xml:space="preserve">VN-13010-11 </t>
  </si>
  <si>
    <t xml:space="preserve">VN-15091-12 </t>
  </si>
  <si>
    <t xml:space="preserve">VN-15547-12 </t>
  </si>
  <si>
    <t xml:space="preserve">VN-15092-12 </t>
  </si>
  <si>
    <t xml:space="preserve">VN2-171-13 </t>
  </si>
  <si>
    <t xml:space="preserve">VN-10735-10 </t>
  </si>
  <si>
    <t xml:space="preserve">VD-23738-15 </t>
  </si>
  <si>
    <t xml:space="preserve">VN-19911-16 </t>
  </si>
  <si>
    <t xml:space="preserve">VN-11059-10 </t>
  </si>
  <si>
    <t xml:space="preserve">VN-13703-11 </t>
  </si>
  <si>
    <t xml:space="preserve">VD-25645-16 </t>
  </si>
  <si>
    <t xml:space="preserve">VD-24136-16 </t>
  </si>
  <si>
    <t xml:space="preserve">VD-25648-16 </t>
  </si>
  <si>
    <t xml:space="preserve">VD-25649-16 </t>
  </si>
  <si>
    <t xml:space="preserve">VD-18616-13 </t>
  </si>
  <si>
    <t xml:space="preserve">VN-17444-13 </t>
  </si>
  <si>
    <t xml:space="preserve">VN-11057-10 </t>
  </si>
  <si>
    <t xml:space="preserve">VN-8713-09 </t>
  </si>
  <si>
    <t xml:space="preserve">VN-13130-11 </t>
  </si>
  <si>
    <t xml:space="preserve">VD-19756-13 </t>
  </si>
  <si>
    <t xml:space="preserve">VN-12459-11 </t>
  </si>
  <si>
    <t xml:space="preserve">VN-15051-12 </t>
  </si>
  <si>
    <t xml:space="preserve">VN-18602-15 </t>
  </si>
  <si>
    <t xml:space="preserve">VN-19011-15 </t>
  </si>
  <si>
    <t xml:space="preserve">VN-19456-15 </t>
  </si>
  <si>
    <t xml:space="preserve">VN-17810-14 </t>
  </si>
  <si>
    <t xml:space="preserve">VD-20541-14 </t>
  </si>
  <si>
    <t xml:space="preserve">VD-19693-13 </t>
  </si>
  <si>
    <t xml:space="preserve">VD-24007-15 </t>
  </si>
  <si>
    <t xml:space="preserve">VD-21778-14 </t>
  </si>
  <si>
    <t xml:space="preserve">VN-16125-13 </t>
  </si>
  <si>
    <t xml:space="preserve">VD-21287-14 </t>
  </si>
  <si>
    <t xml:space="preserve">VN-18017-14 </t>
  </si>
  <si>
    <t xml:space="preserve">VD-24500-16 </t>
  </si>
  <si>
    <t xml:space="preserve">VD-14104-11 </t>
  </si>
  <si>
    <t xml:space="preserve">VN-10763-10 </t>
  </si>
  <si>
    <t xml:space="preserve">VN-15769-12 </t>
  </si>
  <si>
    <t xml:space="preserve">VN-19442-15 </t>
  </si>
  <si>
    <t xml:space="preserve">VN-17244-13 </t>
  </si>
  <si>
    <t xml:space="preserve">VN-17243-13 </t>
  </si>
  <si>
    <t xml:space="preserve">VN-12029-11 </t>
  </si>
  <si>
    <t xml:space="preserve">VD-10079-10 </t>
  </si>
  <si>
    <t xml:space="preserve">VD-15379-11 </t>
  </si>
  <si>
    <t xml:space="preserve">VD-14936-11 </t>
  </si>
  <si>
    <t xml:space="preserve">VN-14699-12 </t>
  </si>
  <si>
    <t xml:space="preserve">VN-8460-09 </t>
  </si>
  <si>
    <t xml:space="preserve">VN-10782-10 </t>
  </si>
  <si>
    <t xml:space="preserve">VN-16392-13 </t>
  </si>
  <si>
    <t xml:space="preserve">VN-16393-13 </t>
  </si>
  <si>
    <t xml:space="preserve">VN-19303-15 </t>
  </si>
  <si>
    <t xml:space="preserve">VN-19189-15 </t>
  </si>
  <si>
    <t xml:space="preserve">VD-20806-14 </t>
  </si>
  <si>
    <t xml:space="preserve">VD-19953-13 </t>
  </si>
  <si>
    <t xml:space="preserve">VD-19950-13 </t>
  </si>
  <si>
    <t xml:space="preserve">VD-21239-14 </t>
  </si>
  <si>
    <t xml:space="preserve">QLSP-815-14 </t>
  </si>
  <si>
    <t xml:space="preserve">VD-23326-15 </t>
  </si>
  <si>
    <t xml:space="preserve">VN-15432-12 </t>
  </si>
  <si>
    <t xml:space="preserve">VN-15048-12 </t>
  </si>
  <si>
    <t xml:space="preserve">VN-19692-16 </t>
  </si>
  <si>
    <t xml:space="preserve">VN-15234-12 </t>
  </si>
  <si>
    <t xml:space="preserve">VN-11700-11 </t>
  </si>
  <si>
    <t xml:space="preserve">VD-20308-13 </t>
  </si>
  <si>
    <t xml:space="preserve">VD-19565-13 </t>
  </si>
  <si>
    <t xml:space="preserve">VD-20943-14 </t>
  </si>
  <si>
    <t xml:space="preserve">VN-11316-10 </t>
  </si>
  <si>
    <t xml:space="preserve">VN-16722-13 </t>
  </si>
  <si>
    <t xml:space="preserve">VD-22935-15 </t>
  </si>
  <si>
    <t xml:space="preserve">VD-24225-16 </t>
  </si>
  <si>
    <t xml:space="preserve">VD-21845-14 </t>
  </si>
  <si>
    <t xml:space="preserve">VN-5473-10 </t>
  </si>
  <si>
    <t xml:space="preserve">VN-10463-10, VN- 20050-16 </t>
  </si>
  <si>
    <t xml:space="preserve">VN-10462-10, VN- 20051-16 </t>
  </si>
  <si>
    <t xml:space="preserve">VD-19943-13 </t>
  </si>
  <si>
    <t xml:space="preserve">VD-19944-13 </t>
  </si>
  <si>
    <t xml:space="preserve">VD-13540-10 </t>
  </si>
  <si>
    <t xml:space="preserve">VD-19332-13 </t>
  </si>
  <si>
    <t xml:space="preserve">VD-22668-15 </t>
  </si>
  <si>
    <t xml:space="preserve">VD-23439-15 </t>
  </si>
  <si>
    <t xml:space="preserve">VN-11617-10 </t>
  </si>
  <si>
    <t xml:space="preserve">VN-18149-14 </t>
  </si>
  <si>
    <t xml:space="preserve">VN-5362-10 </t>
  </si>
  <si>
    <t xml:space="preserve">VN-14051-11 </t>
  </si>
  <si>
    <t xml:space="preserve">VN-15935-12 </t>
  </si>
  <si>
    <t xml:space="preserve">VD-24144-16 </t>
  </si>
  <si>
    <t xml:space="preserve">VD-22824-15 </t>
  </si>
  <si>
    <t xml:space="preserve">VD-18972-13 </t>
  </si>
  <si>
    <t xml:space="preserve">VN-19241-15 </t>
  </si>
  <si>
    <t xml:space="preserve">VD-11619-10 </t>
  </si>
  <si>
    <t xml:space="preserve">VN-19471-15 </t>
  </si>
  <si>
    <t xml:space="preserve">VN-18224-14 </t>
  </si>
  <si>
    <t xml:space="preserve">VD-18621-13 </t>
  </si>
  <si>
    <t xml:space="preserve">VN-17288-13 </t>
  </si>
  <si>
    <t xml:space="preserve">VN-10108-10 </t>
  </si>
  <si>
    <t xml:space="preserve">VN-15106-12 </t>
  </si>
  <si>
    <t xml:space="preserve">VN-9657-10 </t>
  </si>
  <si>
    <t xml:space="preserve">VN-11029-10 </t>
  </si>
  <si>
    <t xml:space="preserve">VN-19274-15 </t>
  </si>
  <si>
    <t xml:space="preserve">QLSP-845-15 </t>
  </si>
  <si>
    <t xml:space="preserve">VN-16848-13 </t>
  </si>
  <si>
    <t xml:space="preserve">VN-16849-13 </t>
  </si>
  <si>
    <t xml:space="preserve">VN-17096-13 </t>
  </si>
  <si>
    <t xml:space="preserve">VD-18108-12 </t>
  </si>
  <si>
    <t xml:space="preserve">VN-11481-10 </t>
  </si>
  <si>
    <t xml:space="preserve">VN-19012-15 </t>
  </si>
  <si>
    <t xml:space="preserve">VN-14008-11 </t>
  </si>
  <si>
    <t xml:space="preserve">VN-14009-11 </t>
  </si>
  <si>
    <t xml:space="preserve">VN-18952-15 </t>
  </si>
  <si>
    <t xml:space="preserve">VN-19374-15 </t>
  </si>
  <si>
    <t xml:space="preserve">VD-14328-11 </t>
  </si>
  <si>
    <t xml:space="preserve">VD-19652-13 </t>
  </si>
  <si>
    <t xml:space="preserve">VD-21132-14 </t>
  </si>
  <si>
    <t xml:space="preserve">VN-18023-14 </t>
  </si>
  <si>
    <t xml:space="preserve">VN-17521-13 </t>
  </si>
  <si>
    <t xml:space="preserve">QLĐB-418-13 </t>
  </si>
  <si>
    <t xml:space="preserve">VN-14666-12 </t>
  </si>
  <si>
    <t xml:space="preserve">VN-15470-12 </t>
  </si>
  <si>
    <t xml:space="preserve">VD-24799-16 </t>
  </si>
  <si>
    <t xml:space="preserve">VD-23965-15 </t>
  </si>
  <si>
    <t xml:space="preserve">VN-18632-15 </t>
  </si>
  <si>
    <t xml:space="preserve">VN-18634-15 </t>
  </si>
  <si>
    <t xml:space="preserve">VN-18635-15 </t>
  </si>
  <si>
    <t xml:space="preserve">VN-20008-16 </t>
  </si>
  <si>
    <t xml:space="preserve">VN-17086-13 </t>
  </si>
  <si>
    <t xml:space="preserve">VN-17087-13 </t>
  </si>
  <si>
    <t xml:space="preserve">VN-18353-14 </t>
  </si>
  <si>
    <t xml:space="preserve">VN-16518-13 </t>
  </si>
  <si>
    <t xml:space="preserve">VN-10414-10 </t>
  </si>
  <si>
    <t xml:space="preserve">VN-17415-13 </t>
  </si>
  <si>
    <t xml:space="preserve">VN-18150-14 </t>
  </si>
  <si>
    <t xml:space="preserve">VD-18281-13 </t>
  </si>
  <si>
    <t xml:space="preserve">VN-14311-11 </t>
  </si>
  <si>
    <t xml:space="preserve">TD.01016.16.83 </t>
  </si>
  <si>
    <t xml:space="preserve">VN-15133-12 </t>
  </si>
  <si>
    <t xml:space="preserve">VN-11313-10 </t>
  </si>
  <si>
    <t xml:space="preserve">VD-10615-10 </t>
  </si>
  <si>
    <t xml:space="preserve">VN-15794-12 </t>
  </si>
  <si>
    <t xml:space="preserve">VN-14356-11 </t>
  </si>
  <si>
    <t xml:space="preserve">VN-15519-12 </t>
  </si>
  <si>
    <t xml:space="preserve">VD-14177-11 </t>
  </si>
  <si>
    <t xml:space="preserve">VD-16186-12 </t>
  </si>
  <si>
    <t xml:space="preserve">VD-18821-13 </t>
  </si>
  <si>
    <t xml:space="preserve">VN-17332-13 </t>
  </si>
  <si>
    <t xml:space="preserve">VD-21556-14 </t>
  </si>
  <si>
    <t xml:space="preserve">VD-19655-13 </t>
  </si>
  <si>
    <t xml:space="preserve">VN-15437-12 </t>
  </si>
  <si>
    <t xml:space="preserve">VN-13803-11 </t>
  </si>
  <si>
    <t xml:space="preserve">VN-13167-11 </t>
  </si>
  <si>
    <t xml:space="preserve">VD-25534-16 </t>
  </si>
  <si>
    <t xml:space="preserve">VN-11978-11 </t>
  </si>
  <si>
    <t xml:space="preserve">VD-22229-15 </t>
  </si>
  <si>
    <t xml:space="preserve">VN-19165-15 </t>
  </si>
  <si>
    <t xml:space="preserve">VD-19475-13 </t>
  </si>
  <si>
    <t xml:space="preserve">VN-12558-11 </t>
  </si>
  <si>
    <t xml:space="preserve">VN-13764-11 </t>
  </si>
  <si>
    <t xml:space="preserve">VN-5363-10 </t>
  </si>
  <si>
    <t xml:space="preserve">VN-15613-12 </t>
  </si>
  <si>
    <t xml:space="preserve">VD-10575-10 </t>
  </si>
  <si>
    <t xml:space="preserve">VD-11727-10 </t>
  </si>
  <si>
    <t xml:space="preserve">VN-13349-11 </t>
  </si>
  <si>
    <t xml:space="preserve">VN-16234-13 </t>
  </si>
  <si>
    <t xml:space="preserve">VN-19155-15 </t>
  </si>
  <si>
    <t xml:space="preserve">9776/QLD-KD </t>
  </si>
  <si>
    <t xml:space="preserve">VD-12992-10 </t>
  </si>
  <si>
    <t xml:space="preserve">VD-20839-14 </t>
  </si>
  <si>
    <t xml:space="preserve">VD-18713-13 </t>
  </si>
  <si>
    <t xml:space="preserve">VN-18399-14 </t>
  </si>
  <si>
    <t xml:space="preserve">VN-11917-11 </t>
  </si>
  <si>
    <t xml:space="preserve">VN-15720-12 </t>
  </si>
  <si>
    <t xml:space="preserve">VN-15551-12 </t>
  </si>
  <si>
    <t xml:space="preserve">VD-21846-14 </t>
  </si>
  <si>
    <t xml:space="preserve">VN-15651-12 </t>
  </si>
  <si>
    <t xml:space="preserve">VD-20344-13 </t>
  </si>
  <si>
    <t xml:space="preserve">VN-11274-10 </t>
  </si>
  <si>
    <t xml:space="preserve">VN2-243-14 </t>
  </si>
  <si>
    <t xml:space="preserve">VUN-15124-12 </t>
  </si>
  <si>
    <t xml:space="preserve">VD-25425-16 </t>
  </si>
  <si>
    <t xml:space="preserve">VN-17426-13 </t>
  </si>
  <si>
    <t xml:space="preserve">VD-20135-13 </t>
  </si>
  <si>
    <t xml:space="preserve">VD-21052-14 </t>
  </si>
  <si>
    <t xml:space="preserve">VD-24789-16 </t>
  </si>
  <si>
    <t xml:space="preserve">VD-17633-12 </t>
  </si>
  <si>
    <t xml:space="preserve">VN-12829-11 </t>
  </si>
  <si>
    <t xml:space="preserve">VN-12830-11 </t>
  </si>
  <si>
    <t xml:space="preserve">7071/QLD-KD </t>
  </si>
  <si>
    <t xml:space="preserve">VN-9461-10 </t>
  </si>
  <si>
    <t xml:space="preserve">VN2-126-13 </t>
  </si>
  <si>
    <t xml:space="preserve">VN-16379-13 </t>
  </si>
  <si>
    <t xml:space="preserve">VN-18840-15 </t>
  </si>
  <si>
    <t xml:space="preserve">VN-18891-15 </t>
  </si>
  <si>
    <t xml:space="preserve">VN-15892-12 </t>
  </si>
  <si>
    <t xml:space="preserve">VN-16829-13 </t>
  </si>
  <si>
    <t xml:space="preserve">VN-18978-15 </t>
  </si>
  <si>
    <t xml:space="preserve">VN-16581-13 </t>
  </si>
  <si>
    <t xml:space="preserve">VD-21729-14 </t>
  </si>
  <si>
    <t xml:space="preserve">QLSP-954-16 </t>
  </si>
  <si>
    <t xml:space="preserve">VN-19221-15 </t>
  </si>
  <si>
    <t xml:space="preserve">VN-19758-16 </t>
  </si>
  <si>
    <t xml:space="preserve">VN-19759-16 </t>
  </si>
  <si>
    <t xml:space="preserve">VN-14503-12 </t>
  </si>
  <si>
    <t xml:space="preserve">VD-16506-12 </t>
  </si>
  <si>
    <t xml:space="preserve">VN-13017-11 </t>
  </si>
  <si>
    <t xml:space="preserve">VN-18081-14 </t>
  </si>
  <si>
    <t xml:space="preserve">VD-11503-10 </t>
  </si>
  <si>
    <t xml:space="preserve">VN-16746-13 </t>
  </si>
  <si>
    <t xml:space="preserve">VD-16855-12 </t>
  </si>
  <si>
    <t xml:space="preserve">VN-18307-14 </t>
  </si>
  <si>
    <t xml:space="preserve">VN-16342-13 </t>
  </si>
  <si>
    <t xml:space="preserve">VN-16344-13 </t>
  </si>
  <si>
    <t xml:space="preserve">VD-22875-15 </t>
  </si>
  <si>
    <t xml:space="preserve">VN-14261-11 </t>
  </si>
  <si>
    <t xml:space="preserve">VN-15747-12 </t>
  </si>
  <si>
    <t xml:space="preserve">VD-28075-17 </t>
  </si>
  <si>
    <t xml:space="preserve">VN-19691-16 </t>
  </si>
  <si>
    <t xml:space="preserve">VD-22524-15 </t>
  </si>
  <si>
    <t xml:space="preserve">VN-12132-11 </t>
  </si>
  <si>
    <t xml:space="preserve">VD-21053-14 </t>
  </si>
  <si>
    <t xml:space="preserve">VD-16617-12 </t>
  </si>
  <si>
    <t xml:space="preserve">VN-18442-14 </t>
  </si>
  <si>
    <t xml:space="preserve">VN-17325-13 </t>
  </si>
  <si>
    <t xml:space="preserve">VD-14629-11 </t>
  </si>
  <si>
    <t xml:space="preserve">VN-I8143-14 </t>
  </si>
  <si>
    <t xml:space="preserve">VN-9933-10 </t>
  </si>
  <si>
    <t xml:space="preserve">VN-19002-15 </t>
  </si>
  <si>
    <t xml:space="preserve">VN-16267-13 </t>
  </si>
  <si>
    <t xml:space="preserve">VN-18309-14 </t>
  </si>
  <si>
    <t xml:space="preserve">VN-18484-14 </t>
  </si>
  <si>
    <t xml:space="preserve">VN-16771-13 </t>
  </si>
  <si>
    <t xml:space="preserve">QLĐB-426-14 </t>
  </si>
  <si>
    <t xml:space="preserve">VN-18452-14 </t>
  </si>
  <si>
    <t xml:space="preserve">VN-13172-11 </t>
  </si>
  <si>
    <t xml:space="preserve">VN-13173-11 </t>
  </si>
  <si>
    <t xml:space="preserve">VD-22658-15 </t>
  </si>
  <si>
    <t xml:space="preserve">VN-13784-11 </t>
  </si>
  <si>
    <t xml:space="preserve">VN-15593-12 </t>
  </si>
  <si>
    <t xml:space="preserve">VD-22586-15 </t>
  </si>
  <si>
    <t xml:space="preserve">VD-25211-16 </t>
  </si>
  <si>
    <t xml:space="preserve">VD-15874-11 </t>
  </si>
  <si>
    <t xml:space="preserve">VN-16437-13 </t>
  </si>
  <si>
    <t xml:space="preserve">VD-19093-13 </t>
  </si>
  <si>
    <t xml:space="preserve">VD-21848-14 </t>
  </si>
  <si>
    <t xml:space="preserve">VN-16909-13 </t>
  </si>
  <si>
    <t xml:space="preserve">VD-25876-16 </t>
  </si>
  <si>
    <t xml:space="preserve">VD-18042-12 </t>
  </si>
  <si>
    <t xml:space="preserve">QLSP-945-16 </t>
  </si>
  <si>
    <t xml:space="preserve">VD-19022-13 </t>
  </si>
  <si>
    <t xml:space="preserve">VN-16003-12 </t>
  </si>
  <si>
    <t xml:space="preserve">VD-13895-11 </t>
  </si>
  <si>
    <t xml:space="preserve">VD-12928-10 </t>
  </si>
  <si>
    <t xml:space="preserve">VN-17985-14 </t>
  </si>
  <si>
    <t xml:space="preserve">QLĐB-427-14 </t>
  </si>
  <si>
    <t xml:space="preserve">VD-15925-11 </t>
  </si>
  <si>
    <t xml:space="preserve">VD-24561-16 </t>
  </si>
  <si>
    <t xml:space="preserve">VN-18211-14 </t>
  </si>
  <si>
    <t xml:space="preserve">VN-18294-14 </t>
  </si>
  <si>
    <t xml:space="preserve">VD-19094-13 </t>
  </si>
  <si>
    <t xml:space="preserve">VN-11040-10 </t>
  </si>
  <si>
    <t xml:space="preserve">VN-18312-14 </t>
  </si>
  <si>
    <t xml:space="preserve">VN-13244-11 </t>
  </si>
  <si>
    <t xml:space="preserve">VD-7073-09 </t>
  </si>
  <si>
    <t xml:space="preserve">VN-10757-10 </t>
  </si>
  <si>
    <t xml:space="preserve">VN-15546-12 </t>
  </si>
  <si>
    <t xml:space="preserve">VD-12994-10 </t>
  </si>
  <si>
    <t xml:space="preserve">VD-25441-16 </t>
  </si>
  <si>
    <t xml:space="preserve">VD-25943-16 </t>
  </si>
  <si>
    <t xml:space="preserve">VN-8829-09 </t>
  </si>
  <si>
    <t xml:space="preserve">VN-8830-09 </t>
  </si>
  <si>
    <t xml:space="preserve">VD-20082-13 </t>
  </si>
  <si>
    <t xml:space="preserve">VN-18845-15 </t>
  </si>
  <si>
    <t xml:space="preserve">VN-11020-10 </t>
  </si>
  <si>
    <t xml:space="preserve">VN-18874-15 </t>
  </si>
  <si>
    <t xml:space="preserve">23888/QLD-KD </t>
  </si>
  <si>
    <t xml:space="preserve">VN-12283-11 </t>
  </si>
  <si>
    <t xml:space="preserve">VN-8643-09 </t>
  </si>
  <si>
    <t xml:space="preserve">QLSP-0780-14 </t>
  </si>
  <si>
    <t xml:space="preserve">VN-11014-10 </t>
  </si>
  <si>
    <t xml:space="preserve">VD-15330-11 </t>
  </si>
  <si>
    <t xml:space="preserve">VD-24085-16 </t>
  </si>
  <si>
    <t xml:space="preserve">QLSP-0627-13 </t>
  </si>
  <si>
    <t xml:space="preserve">VN-17364-13 </t>
  </si>
  <si>
    <t xml:space="preserve">VN-15617-12 </t>
  </si>
  <si>
    <t xml:space="preserve">VN-18524-14 </t>
  </si>
  <si>
    <t xml:space="preserve">VN-13227-11 </t>
  </si>
  <si>
    <t xml:space="preserve">VN-13176-11 </t>
  </si>
  <si>
    <t xml:space="preserve">VN-15465-12 </t>
  </si>
  <si>
    <t xml:space="preserve">VD-9589-09 </t>
  </si>
  <si>
    <t xml:space="preserve">QLSP-0701-13 </t>
  </si>
  <si>
    <t xml:space="preserve">VD-19661-13 </t>
  </si>
  <si>
    <t xml:space="preserve">VN-17952-14 </t>
  </si>
  <si>
    <t xml:space="preserve">QLSP-0397-11 </t>
  </si>
  <si>
    <t xml:space="preserve">VD-18550-13 </t>
  </si>
  <si>
    <t xml:space="preserve">VN-16126-13 </t>
  </si>
  <si>
    <t xml:space="preserve">VN-16127-13 </t>
  </si>
  <si>
    <t xml:space="preserve">VD-15289-11 </t>
  </si>
  <si>
    <t xml:space="preserve">QLSP-818-14 </t>
  </si>
  <si>
    <t xml:space="preserve">VN-17386-13 </t>
  </si>
  <si>
    <t xml:space="preserve">VN-18262-14 </t>
  </si>
  <si>
    <t xml:space="preserve">VN-12548-11 </t>
  </si>
  <si>
    <t xml:space="preserve">VN2-270-14 </t>
  </si>
  <si>
    <t xml:space="preserve">VN-16642-13 </t>
  </si>
  <si>
    <t xml:space="preserve">VD-16532-12 </t>
  </si>
  <si>
    <t xml:space="preserve">VD-18725-13 </t>
  </si>
  <si>
    <t xml:space="preserve">VN-17222-13 </t>
  </si>
  <si>
    <t xml:space="preserve">VN-17102-13 </t>
  </si>
  <si>
    <t xml:space="preserve">VN-18434-14 </t>
  </si>
  <si>
    <t xml:space="preserve">VN-17147-13 </t>
  </si>
  <si>
    <t xml:space="preserve">VN-15428-12 </t>
  </si>
  <si>
    <t xml:space="preserve">VD-22026-14 </t>
  </si>
  <si>
    <t xml:space="preserve">VD-15277-11 </t>
  </si>
  <si>
    <t xml:space="preserve">VD-14584-11 </t>
  </si>
  <si>
    <t xml:space="preserve">VD-18176-13 </t>
  </si>
  <si>
    <t xml:space="preserve">VN-17512-13 </t>
  </si>
  <si>
    <t xml:space="preserve">VN-11632-10 </t>
  </si>
  <si>
    <t xml:space="preserve">VN-16263-13 </t>
  </si>
  <si>
    <t xml:space="preserve">VN-12957-11 </t>
  </si>
  <si>
    <t xml:space="preserve">VN-12136-11 </t>
  </si>
  <si>
    <t xml:space="preserve">VN-9912-10 </t>
  </si>
  <si>
    <t xml:space="preserve">VN-19547-16 </t>
  </si>
  <si>
    <t xml:space="preserve">VN-17491-13 </t>
  </si>
  <si>
    <t xml:space="preserve">VN-17489-13 </t>
  </si>
  <si>
    <t xml:space="preserve">VN-16643-13 </t>
  </si>
  <si>
    <t xml:space="preserve">18444/QLD-KD </t>
  </si>
  <si>
    <t xml:space="preserve">VD-18043-12 </t>
  </si>
  <si>
    <t xml:space="preserve">QLSP-892-15 </t>
  </si>
  <si>
    <t xml:space="preserve">QLSP-893-15 </t>
  </si>
  <si>
    <t xml:space="preserve">VD-25377-16 </t>
  </si>
  <si>
    <t xml:space="preserve">VD-15578-11 </t>
  </si>
  <si>
    <t xml:space="preserve">VD-14472-11 </t>
  </si>
  <si>
    <t xml:space="preserve">QLĐB-442-14 </t>
  </si>
  <si>
    <t xml:space="preserve">VN-19375-15 </t>
  </si>
  <si>
    <t xml:space="preserve">VD-21561-14 </t>
  </si>
  <si>
    <t xml:space="preserve">QLSP-899-15 </t>
  </si>
  <si>
    <t xml:space="preserve">VN-19610-16 </t>
  </si>
  <si>
    <t xml:space="preserve">VN-15777-12 </t>
  </si>
  <si>
    <t xml:space="preserve">VN-18523-14 </t>
  </si>
  <si>
    <t xml:space="preserve">VN-20116-16 </t>
  </si>
  <si>
    <t xml:space="preserve">VN-20117-16 </t>
  </si>
  <si>
    <t xml:space="preserve">VN-17749-14 </t>
  </si>
  <si>
    <t xml:space="preserve">VN-17205-13 </t>
  </si>
  <si>
    <t xml:space="preserve">VN-15514-12 </t>
  </si>
  <si>
    <t xml:space="preserve">VN2-196-13 Gia hạn SĐK số 20614/QLD-ĐK ngày 20/10/2016 </t>
  </si>
  <si>
    <t xml:space="preserve">VD-23341-15 </t>
  </si>
  <si>
    <t xml:space="preserve">VN-17768-14 </t>
  </si>
  <si>
    <t xml:space="preserve">VN-16130-13 </t>
  </si>
  <si>
    <t xml:space="preserve">VN-16131-13 </t>
  </si>
  <si>
    <t xml:space="preserve">VN-17439-13 </t>
  </si>
  <si>
    <t xml:space="preserve">VD-15557-11 </t>
  </si>
  <si>
    <t xml:space="preserve">VD-21625-14 </t>
  </si>
  <si>
    <t xml:space="preserve">VN-11979-11 </t>
  </si>
  <si>
    <t xml:space="preserve">VD-14670-11 </t>
  </si>
  <si>
    <t xml:space="preserve">VD-23354-15 </t>
  </si>
  <si>
    <t xml:space="preserve">VN-18348-14 </t>
  </si>
  <si>
    <t xml:space="preserve">21370/QLD-KD </t>
  </si>
  <si>
    <t xml:space="preserve">15694/QLD-KD </t>
  </si>
  <si>
    <t xml:space="preserve">VD-23141-15 </t>
  </si>
  <si>
    <t xml:space="preserve">VN-16347-13 </t>
  </si>
  <si>
    <t xml:space="preserve">VN-20019-16 </t>
  </si>
  <si>
    <t xml:space="preserve">VD-15509-11 </t>
  </si>
  <si>
    <t xml:space="preserve">VD-12493-10 </t>
  </si>
  <si>
    <t xml:space="preserve">VN-16259-13 </t>
  </si>
  <si>
    <t xml:space="preserve">14447/QLD-KD </t>
  </si>
  <si>
    <t xml:space="preserve">VD-14585-11 </t>
  </si>
  <si>
    <t xml:space="preserve">VN-12425-11 </t>
  </si>
  <si>
    <t xml:space="preserve">VN-12424-11 </t>
  </si>
  <si>
    <t xml:space="preserve">VN-12427-11 </t>
  </si>
  <si>
    <t xml:space="preserve">VN-10720-10 </t>
  </si>
  <si>
    <t xml:space="preserve">VN-19204-16 </t>
  </si>
  <si>
    <t xml:space="preserve">VD-15993-11 </t>
  </si>
  <si>
    <t xml:space="preserve">VD-21321-14 </t>
  </si>
  <si>
    <t xml:space="preserve">VD-17685-12 </t>
  </si>
  <si>
    <t xml:space="preserve">VN-15539-12 </t>
  </si>
  <si>
    <t xml:space="preserve">VN-15086-12 </t>
  </si>
  <si>
    <t xml:space="preserve">VN-17744-14 </t>
  </si>
  <si>
    <t xml:space="preserve">VN-16830-13 </t>
  </si>
  <si>
    <t xml:space="preserve">VN-17741-14 </t>
  </si>
  <si>
    <t xml:space="preserve">VN-13806-11 </t>
  </si>
  <si>
    <t xml:space="preserve">VN-13805-11 </t>
  </si>
  <si>
    <t xml:space="preserve">VN-8204-09 </t>
  </si>
  <si>
    <t xml:space="preserve">VD-25751-16 </t>
  </si>
  <si>
    <t xml:space="preserve">VD-16392-12 </t>
  </si>
  <si>
    <t xml:space="preserve">VN-15122-12 </t>
  </si>
  <si>
    <t xml:space="preserve">VD-11870-10 </t>
  </si>
  <si>
    <t xml:space="preserve">VN-17831-14 </t>
  </si>
  <si>
    <t xml:space="preserve">VN-5718-10 </t>
  </si>
  <si>
    <t xml:space="preserve">VN-12420-11 </t>
  </si>
  <si>
    <t xml:space="preserve">VD-20763-14 </t>
  </si>
  <si>
    <t xml:space="preserve">VD-12216-10 </t>
  </si>
  <si>
    <t xml:space="preserve">18718/QLD-KD </t>
  </si>
  <si>
    <t xml:space="preserve">VN-19812-16 </t>
  </si>
  <si>
    <t xml:space="preserve">VN-18701-15 </t>
  </si>
  <si>
    <t xml:space="preserve">VD-15659-11 </t>
  </si>
  <si>
    <t xml:space="preserve">VD-20735-14 </t>
  </si>
  <si>
    <t xml:space="preserve">VD-24224-16 </t>
  </si>
  <si>
    <t xml:space="preserve">VD-12851-10 </t>
  </si>
  <si>
    <t xml:space="preserve">VN-17766-14 </t>
  </si>
  <si>
    <t xml:space="preserve">VN-16455-13 </t>
  </si>
  <si>
    <t xml:space="preserve">VN-18820-15 </t>
  </si>
  <si>
    <t xml:space="preserve">VN-18821-15 </t>
  </si>
  <si>
    <t xml:space="preserve">VN-18018-14 </t>
  </si>
  <si>
    <t xml:space="preserve">VN-13844-11 </t>
  </si>
  <si>
    <t xml:space="preserve">VD-25725-16 </t>
  </si>
  <si>
    <t xml:space="preserve">VD-22188-15 </t>
  </si>
  <si>
    <t xml:space="preserve">VD-19879-13 </t>
  </si>
  <si>
    <t xml:space="preserve">VD-14345-11 </t>
  </si>
  <si>
    <t xml:space="preserve">1687/QLD-KD </t>
  </si>
  <si>
    <t xml:space="preserve">VN-17798-14 </t>
  </si>
  <si>
    <t xml:space="preserve">VN-13970-11 </t>
  </si>
  <si>
    <t xml:space="preserve">VN-13969-11 </t>
  </si>
  <si>
    <t xml:space="preserve">VN-18957-15 </t>
  </si>
  <si>
    <t xml:space="preserve">VN-16141-13 </t>
  </si>
  <si>
    <t xml:space="preserve">VD-19664-13 </t>
  </si>
  <si>
    <t xml:space="preserve">VD-24315-16 </t>
  </si>
  <si>
    <t xml:space="preserve">VN-13739-11 </t>
  </si>
  <si>
    <t xml:space="preserve">VN-14215-11 </t>
  </si>
  <si>
    <t xml:space="preserve">VD-14845-11 </t>
  </si>
  <si>
    <t xml:space="preserve">VN-16572-13 </t>
  </si>
  <si>
    <t xml:space="preserve">VN-17099-13 </t>
  </si>
  <si>
    <t xml:space="preserve">26542/QLD-KD </t>
  </si>
  <si>
    <t xml:space="preserve">VN-12336-11 </t>
  </si>
  <si>
    <t xml:space="preserve">VN-19072-15 </t>
  </si>
  <si>
    <t xml:space="preserve">TD.01016.16.59 </t>
  </si>
  <si>
    <t xml:space="preserve">TD.01016.16.53 </t>
  </si>
  <si>
    <t xml:space="preserve">TD.01016.16.65 </t>
  </si>
  <si>
    <t xml:space="preserve">VD-21954-14 </t>
  </si>
  <si>
    <t xml:space="preserve">VD-25136-16 </t>
  </si>
  <si>
    <t xml:space="preserve">VD-23171-15 </t>
  </si>
  <si>
    <t xml:space="preserve">14801/QLD-KD </t>
  </si>
  <si>
    <t xml:space="preserve">QLSP-823-14 </t>
  </si>
  <si>
    <t xml:space="preserve">TD.01016.16.93 </t>
  </si>
  <si>
    <t xml:space="preserve">VD-25944-16 </t>
  </si>
  <si>
    <t xml:space="preserve">TD.01016.16.92 </t>
  </si>
  <si>
    <t xml:space="preserve">TD.01016.16.85 </t>
  </si>
  <si>
    <t xml:space="preserve">VN-16509-13 </t>
  </si>
  <si>
    <t xml:space="preserve">VN-17813-14 </t>
  </si>
  <si>
    <t xml:space="preserve">VN-11676-11 </t>
  </si>
  <si>
    <t xml:space="preserve">VN-19377-15 </t>
  </si>
  <si>
    <t xml:space="preserve">VN-17936-14 </t>
  </si>
  <si>
    <t xml:space="preserve">VN-15618-12 </t>
  </si>
  <si>
    <t xml:space="preserve">VN-17948-14 </t>
  </si>
  <si>
    <t xml:space="preserve">VN-15367-12 </t>
  </si>
  <si>
    <t xml:space="preserve">VN-16857-13 </t>
  </si>
  <si>
    <t xml:space="preserve">VN-19571-16 </t>
  </si>
  <si>
    <t xml:space="preserve">VN-15719-12 </t>
  </si>
  <si>
    <t xml:space="preserve">VN-19782-16 </t>
  </si>
  <si>
    <t xml:space="preserve">VN-17834-14 </t>
  </si>
  <si>
    <t xml:space="preserve">VN-19999-16 </t>
  </si>
  <si>
    <t xml:space="preserve">VD-24568-16 </t>
  </si>
  <si>
    <t xml:space="preserve">VN-15481-12 </t>
  </si>
  <si>
    <t xml:space="preserve">VN-20232-17 </t>
  </si>
  <si>
    <t xml:space="preserve">VN-10759-10 </t>
  </si>
  <si>
    <t xml:space="preserve">VN-18714-15 </t>
  </si>
  <si>
    <t xml:space="preserve">VN-19283-15 </t>
  </si>
  <si>
    <t xml:space="preserve">VD-7514-09 </t>
  </si>
  <si>
    <t xml:space="preserve">VN-14162-11 </t>
  </si>
  <si>
    <t xml:space="preserve">VN-17334-13 </t>
  </si>
  <si>
    <t xml:space="preserve">VN-17333-13 </t>
  </si>
  <si>
    <t xml:space="preserve">13399/ QLD-KD </t>
  </si>
  <si>
    <t xml:space="preserve">VD-22927-15 </t>
  </si>
  <si>
    <t xml:space="preserve">VN-13483-11 </t>
  </si>
  <si>
    <t xml:space="preserve">VD-12472-10 </t>
  </si>
  <si>
    <t xml:space="preserve">VD-19333-13 </t>
  </si>
  <si>
    <t xml:space="preserve">VN-19960-16 </t>
  </si>
  <si>
    <t xml:space="preserve">VN-17717-14 </t>
  </si>
  <si>
    <t xml:space="preserve">VN-19961-16 </t>
  </si>
  <si>
    <t xml:space="preserve">VN-17120-13 </t>
  </si>
  <si>
    <t xml:space="preserve">VN-10694-10 </t>
  </si>
  <si>
    <t xml:space="preserve">VN-18157-14 </t>
  </si>
  <si>
    <t xml:space="preserve">VD-21551-14 </t>
  </si>
  <si>
    <t xml:space="preserve">TD.01016.16.98 </t>
  </si>
  <si>
    <t xml:space="preserve">VN-9151-09 </t>
  </si>
  <si>
    <t xml:space="preserve">VN-13878-11 </t>
  </si>
  <si>
    <t xml:space="preserve">VN-19454-15 </t>
  </si>
  <si>
    <t xml:space="preserve">VN-19341-15 </t>
  </si>
  <si>
    <t xml:space="preserve">VD-12199-10 </t>
  </si>
  <si>
    <t xml:space="preserve">VN-18815-15 </t>
  </si>
  <si>
    <t xml:space="preserve">VN-17627-14 </t>
  </si>
  <si>
    <t xml:space="preserve">VN-19890-16 </t>
  </si>
  <si>
    <t xml:space="preserve">VN-17328-13 </t>
  </si>
  <si>
    <t xml:space="preserve">VN-14130-11 </t>
  </si>
  <si>
    <t xml:space="preserve">VN-15206-12 </t>
  </si>
  <si>
    <t xml:space="preserve">VD-13340-10 </t>
  </si>
  <si>
    <t xml:space="preserve">VD-11926-10 </t>
  </si>
  <si>
    <t xml:space="preserve">VD-17476-12 </t>
  </si>
  <si>
    <t xml:space="preserve">VD-22642-15 </t>
  </si>
  <si>
    <t xml:space="preserve">VD-20187-13 </t>
  </si>
  <si>
    <t xml:space="preserve">VN-19465-15 </t>
  </si>
  <si>
    <t xml:space="preserve">VN-11193-10 </t>
  </si>
  <si>
    <t xml:space="preserve">VD-19568-13 </t>
  </si>
  <si>
    <t xml:space="preserve">QLSP-0636-13 </t>
  </si>
  <si>
    <t xml:space="preserve">VN-18879-15 </t>
  </si>
  <si>
    <t xml:space="preserve">VN-16229-13 </t>
  </si>
  <si>
    <t xml:space="preserve">VN-17772-14 </t>
  </si>
  <si>
    <t xml:space="preserve">VN-15568-12 </t>
  </si>
  <si>
    <t xml:space="preserve">VN-12926-11 </t>
  </si>
  <si>
    <t xml:space="preserve">VN-20192-16 </t>
  </si>
  <si>
    <t xml:space="preserve">VN-11619-10 </t>
  </si>
  <si>
    <t xml:space="preserve">VN-12490-11 </t>
  </si>
  <si>
    <t xml:space="preserve">VN-5367-10 </t>
  </si>
  <si>
    <t xml:space="preserve">VN-19159-15 </t>
  </si>
  <si>
    <t xml:space="preserve">VN-11192-10 </t>
  </si>
  <si>
    <t xml:space="preserve">VN-20188-16 </t>
  </si>
  <si>
    <t xml:space="preserve">VD-17211-12 </t>
  </si>
  <si>
    <t xml:space="preserve">VD-20485-14 </t>
  </si>
  <si>
    <t xml:space="preserve">VD-19559-13 </t>
  </si>
  <si>
    <t xml:space="preserve">VN-19010-15 </t>
  </si>
  <si>
    <t xml:space="preserve">VN-15330-12 </t>
  </si>
  <si>
    <t xml:space="preserve">VN-14560-12 </t>
  </si>
  <si>
    <t xml:space="preserve">VD-16684-12 </t>
  </si>
  <si>
    <t xml:space="preserve">21567/ QLD-KD, 13400/ QLD-KD </t>
  </si>
  <si>
    <t xml:space="preserve">15691/QLD-KD </t>
  </si>
  <si>
    <t xml:space="preserve">VN-19071-15 </t>
  </si>
  <si>
    <t xml:space="preserve">VN-15701-12 </t>
  </si>
  <si>
    <t xml:space="preserve">VN-18867-15 </t>
  </si>
  <si>
    <t xml:space="preserve">VN-16544-13 </t>
  </si>
  <si>
    <t xml:space="preserve">VD-23659-15 </t>
  </si>
  <si>
    <t xml:space="preserve">VN-19640-16 </t>
  </si>
  <si>
    <t xml:space="preserve">VD-16234-12 </t>
  </si>
  <si>
    <t xml:space="preserve">VD-18642-13 </t>
  </si>
  <si>
    <t xml:space="preserve">VN-16250-13 </t>
  </si>
  <si>
    <t xml:space="preserve">VN-12338-11 </t>
  </si>
  <si>
    <t xml:space="preserve">VN-12337-11 </t>
  </si>
  <si>
    <t xml:space="preserve">VN-20334-17 </t>
  </si>
  <si>
    <t xml:space="preserve">VN-10139-10 </t>
  </si>
  <si>
    <t xml:space="preserve">VD-22155-15 </t>
  </si>
  <si>
    <t xml:space="preserve">VD-18538-13 </t>
  </si>
  <si>
    <t xml:space="preserve">VN-16685-13 </t>
  </si>
  <si>
    <t xml:space="preserve">VN-18288-14 </t>
  </si>
  <si>
    <t xml:space="preserve">VD-15663-11 </t>
  </si>
  <si>
    <t xml:space="preserve">17600/QLD-KD </t>
  </si>
  <si>
    <t xml:space="preserve">VN-15960-12 </t>
  </si>
  <si>
    <t xml:space="preserve">VN-15961-12 </t>
  </si>
  <si>
    <t xml:space="preserve">VN-14709-12 </t>
  </si>
  <si>
    <t xml:space="preserve">VN-14708-12 </t>
  </si>
  <si>
    <t xml:space="preserve">VN-15653-12 </t>
  </si>
  <si>
    <t xml:space="preserve">VN-19559-16 </t>
  </si>
  <si>
    <t xml:space="preserve">VN-16032-12 </t>
  </si>
  <si>
    <t xml:space="preserve">QLSP-862-15 </t>
  </si>
  <si>
    <t xml:space="preserve">VD-22591-15 </t>
  </si>
  <si>
    <t xml:space="preserve">VN-15626-12 </t>
  </si>
  <si>
    <t xml:space="preserve">VN-16603-13 </t>
  </si>
  <si>
    <t xml:space="preserve">VD-24151-16 </t>
  </si>
  <si>
    <t xml:space="preserve">QLSP-821-14 </t>
  </si>
  <si>
    <t xml:space="preserve">QLSP-0497-12 </t>
  </si>
  <si>
    <t xml:space="preserve">VN-5163-10 </t>
  </si>
  <si>
    <t xml:space="preserve">QLSP-970-16 </t>
  </si>
  <si>
    <t>VD-16422-12</t>
  </si>
  <si>
    <t xml:space="preserve">VN-18747-15 </t>
  </si>
  <si>
    <t xml:space="preserve">VN-8873-09 </t>
  </si>
  <si>
    <t xml:space="preserve">VN-14167-11 </t>
  </si>
  <si>
    <t xml:space="preserve">VN-17036-13 </t>
  </si>
  <si>
    <t xml:space="preserve">VN-16892-13 </t>
  </si>
  <si>
    <t xml:space="preserve">VD-20927-14 </t>
  </si>
  <si>
    <t xml:space="preserve">VD-21784-14 </t>
  </si>
  <si>
    <t xml:space="preserve">VD-14040-11 </t>
  </si>
  <si>
    <t xml:space="preserve">VN-19533-15 </t>
  </si>
  <si>
    <t xml:space="preserve">VD-12360-10 </t>
  </si>
  <si>
    <t xml:space="preserve">VD-23654-15 </t>
  </si>
  <si>
    <t xml:space="preserve">VD-17947-12 </t>
  </si>
  <si>
    <t xml:space="preserve">VD-23010-15 </t>
  </si>
  <si>
    <t xml:space="preserve">VN-9829-10 </t>
  </si>
  <si>
    <t xml:space="preserve">VN-9830-10 </t>
  </si>
  <si>
    <t xml:space="preserve">VN-14181-11 </t>
  </si>
  <si>
    <t xml:space="preserve">VD-24806-16 </t>
  </si>
  <si>
    <t xml:space="preserve">VN-20115-16 </t>
  </si>
  <si>
    <t xml:space="preserve">VN-14759-12 </t>
  </si>
  <si>
    <t xml:space="preserve">VN-14760-12 </t>
  </si>
  <si>
    <t xml:space="preserve">VN-17538-13 </t>
  </si>
  <si>
    <t xml:space="preserve">VN-17157-13 </t>
  </si>
  <si>
    <t xml:space="preserve">VD-22677-15 </t>
  </si>
  <si>
    <t xml:space="preserve">QLSP-0648-13 </t>
  </si>
  <si>
    <t xml:space="preserve">QLSP-895-15 </t>
  </si>
  <si>
    <t xml:space="preserve">QLSP-850-15 </t>
  </si>
  <si>
    <t xml:space="preserve">QLSP-0649-13 </t>
  </si>
  <si>
    <t xml:space="preserve">VN-9735-10 </t>
  </si>
  <si>
    <t xml:space="preserve">VN-19162-15 </t>
  </si>
  <si>
    <t xml:space="preserve">VN-17041-13 </t>
  </si>
  <si>
    <t xml:space="preserve">VN-15448-12 </t>
  </si>
  <si>
    <t xml:space="preserve">VN-18760-15 </t>
  </si>
  <si>
    <t xml:space="preserve">VN-15736-12 </t>
  </si>
  <si>
    <t xml:space="preserve">VD-24152-16 </t>
  </si>
  <si>
    <t xml:space="preserve">VN-18322-14 </t>
  </si>
  <si>
    <t xml:space="preserve">VD-21317-14 </t>
  </si>
  <si>
    <t xml:space="preserve">VD-23549-15 </t>
  </si>
  <si>
    <t xml:space="preserve">VD-25275-16 </t>
  </si>
  <si>
    <t xml:space="preserve">VD-22347-15 </t>
  </si>
  <si>
    <t xml:space="preserve">VN-15095-12 </t>
  </si>
  <si>
    <t xml:space="preserve">VN-18127-14 </t>
  </si>
  <si>
    <t xml:space="preserve">VN-19485-15 </t>
  </si>
  <si>
    <t xml:space="preserve">VD-24019-15 </t>
  </si>
  <si>
    <t xml:space="preserve">VN-15107-12 </t>
  </si>
  <si>
    <t xml:space="preserve">VN-11234-10 </t>
  </si>
  <si>
    <t xml:space="preserve">VN-11233-10 </t>
  </si>
  <si>
    <t xml:space="preserve">VD-9979-10 </t>
  </si>
  <si>
    <t xml:space="preserve">VN-13740-11 </t>
  </si>
  <si>
    <t xml:space="preserve">VD-12599-10 </t>
  </si>
  <si>
    <t xml:space="preserve">VD-21117-14 </t>
  </si>
  <si>
    <t xml:space="preserve">VD-24279-16 </t>
  </si>
  <si>
    <t xml:space="preserve">VN-13888-11 </t>
  </si>
  <si>
    <t xml:space="preserve">VN-14218-11 </t>
  </si>
  <si>
    <t xml:space="preserve">VN-15153-12 </t>
  </si>
  <si>
    <t xml:space="preserve">VN-16853-13 </t>
  </si>
  <si>
    <t xml:space="preserve">VD-11431-10 </t>
  </si>
  <si>
    <t xml:space="preserve">VD-25028-16 </t>
  </si>
  <si>
    <t xml:space="preserve">8689/QLD-KD </t>
  </si>
  <si>
    <t xml:space="preserve">VN-16542-13 </t>
  </si>
  <si>
    <t xml:space="preserve">VN-12852-11 </t>
  </si>
  <si>
    <t xml:space="preserve">VN2-404-15 </t>
  </si>
  <si>
    <t xml:space="preserve">VD-23931.15 </t>
  </si>
  <si>
    <t xml:space="preserve">VN-4956-10 </t>
  </si>
  <si>
    <t xml:space="preserve">VN-19905-16 </t>
  </si>
  <si>
    <t xml:space="preserve">VN-19455-15 </t>
  </si>
  <si>
    <t xml:space="preserve">VD-19570-13 </t>
  </si>
  <si>
    <t xml:space="preserve">VD-19979-13 </t>
  </si>
  <si>
    <t xml:space="preserve">VD-24954-16 </t>
  </si>
  <si>
    <t xml:space="preserve">VN-16262-13 </t>
  </si>
  <si>
    <t xml:space="preserve">VN-16289-13 </t>
  </si>
  <si>
    <t xml:space="preserve">VN-13231-11 </t>
  </si>
  <si>
    <t xml:space="preserve">VN-18066-14 </t>
  </si>
  <si>
    <t xml:space="preserve">VN-17603-13 </t>
  </si>
  <si>
    <t xml:space="preserve">VN-17941-14 </t>
  </si>
  <si>
    <t xml:space="preserve">VD-25937-16 </t>
  </si>
  <si>
    <t xml:space="preserve">VD-8219-09 </t>
  </si>
  <si>
    <t xml:space="preserve">VN-18776-15 </t>
  </si>
  <si>
    <t xml:space="preserve">VN-18397-14 </t>
  </si>
  <si>
    <t xml:space="preserve">VN-19666-16 </t>
  </si>
  <si>
    <t xml:space="preserve">VD-18715-13 </t>
  </si>
  <si>
    <t xml:space="preserve">VD-18650-13 </t>
  </si>
  <si>
    <t xml:space="preserve">VN-14339-11 </t>
  </si>
  <si>
    <t xml:space="preserve">VN-12729-11 </t>
  </si>
  <si>
    <t xml:space="preserve">VD-23290-15 </t>
  </si>
  <si>
    <t xml:space="preserve">VD-19954-13 </t>
  </si>
  <si>
    <t xml:space="preserve">VD-17237-12 </t>
  </si>
  <si>
    <t xml:space="preserve">VN-12513-11 </t>
  </si>
  <si>
    <t xml:space="preserve">VN-19642-16 </t>
  </si>
  <si>
    <t xml:space="preserve">VN-11004-10 </t>
  </si>
  <si>
    <t xml:space="preserve">VN-17416-13 </t>
  </si>
  <si>
    <t xml:space="preserve">VN-18045-14 </t>
  </si>
  <si>
    <t xml:space="preserve">VD-23720-15 </t>
  </si>
  <si>
    <t xml:space="preserve">VN-16589-13 </t>
  </si>
  <si>
    <t xml:space="preserve">VN-13737-11 </t>
  </si>
  <si>
    <t xml:space="preserve">QLĐB-484-15 </t>
  </si>
  <si>
    <t xml:space="preserve">VN-16803-13 </t>
  </si>
  <si>
    <t xml:space="preserve">VN-12601-11 </t>
  </si>
  <si>
    <t xml:space="preserve">VN-10625-10 </t>
  </si>
  <si>
    <t xml:space="preserve">VN-19019-15 </t>
  </si>
  <si>
    <t xml:space="preserve">VN-16485-13 </t>
  </si>
  <si>
    <t xml:space="preserve">VD-22228-15 </t>
  </si>
  <si>
    <t xml:space="preserve">VN-12019-11 </t>
  </si>
  <si>
    <t xml:space="preserve">VN-12020-11 </t>
  </si>
  <si>
    <t xml:space="preserve">VD-25203-16 </t>
  </si>
  <si>
    <t xml:space="preserve">VN-17735-14 </t>
  </si>
  <si>
    <t xml:space="preserve">VD-19807-13 </t>
  </si>
  <si>
    <t xml:space="preserve">VN-9831-10 </t>
  </si>
  <si>
    <t xml:space="preserve">VN-9832-10 </t>
  </si>
  <si>
    <t xml:space="preserve">VN-11190-10 </t>
  </si>
  <si>
    <t xml:space="preserve">VN-19163-15 </t>
  </si>
  <si>
    <t xml:space="preserve">VN-14800-12 </t>
  </si>
  <si>
    <t xml:space="preserve">VD-22245-15 </t>
  </si>
  <si>
    <t xml:space="preserve">VD-19336-13 </t>
  </si>
  <si>
    <t xml:space="preserve">VN-12146-11 </t>
  </si>
  <si>
    <t xml:space="preserve">VN-15707-12 </t>
  </si>
  <si>
    <t xml:space="preserve">VN-5459-10 </t>
  </si>
  <si>
    <t xml:space="preserve">VD-15649-11 </t>
  </si>
  <si>
    <t xml:space="preserve">VD-17049-12 </t>
  </si>
  <si>
    <t xml:space="preserve">VD-15672-11 </t>
  </si>
  <si>
    <t xml:space="preserve">VN-15419-12 </t>
  </si>
  <si>
    <t xml:space="preserve">VD-12503-10 </t>
  </si>
  <si>
    <t xml:space="preserve">VD-13013-10 </t>
  </si>
  <si>
    <t xml:space="preserve">VD-18653-13 </t>
  </si>
  <si>
    <t xml:space="preserve">VD-17456-12 </t>
  </si>
  <si>
    <t xml:space="preserve">VD-18191-13 </t>
  </si>
  <si>
    <t xml:space="preserve">VN-13293-11 </t>
  </si>
  <si>
    <t xml:space="preserve">VN-16847-13 </t>
  </si>
  <si>
    <t xml:space="preserve">VN-19956-16 </t>
  </si>
  <si>
    <t xml:space="preserve">VN-19651-16 </t>
  </si>
  <si>
    <t xml:space="preserve">VN-14355-11 </t>
  </si>
  <si>
    <t xml:space="preserve">VN2-277-14 </t>
  </si>
  <si>
    <t xml:space="preserve">VN-13506-11 </t>
  </si>
  <si>
    <t xml:space="preserve">VN-19013-15 </t>
  </si>
  <si>
    <t xml:space="preserve">VN-19014-15 </t>
  </si>
  <si>
    <t xml:space="preserve">VN-17939-14 </t>
  </si>
  <si>
    <t xml:space="preserve">VD-25219-16 </t>
  </si>
  <si>
    <t xml:space="preserve">VD-21554-14 </t>
  </si>
  <si>
    <t xml:space="preserve">VN-17388-13 </t>
  </si>
  <si>
    <t xml:space="preserve">VN-19114-15 </t>
  </si>
  <si>
    <t xml:space="preserve">VN-15212-12 </t>
  </si>
  <si>
    <t xml:space="preserve">VN-15213-12 </t>
  </si>
  <si>
    <t xml:space="preserve">VN-14604-12 </t>
  </si>
  <si>
    <t xml:space="preserve">VD-19674-13 </t>
  </si>
  <si>
    <t xml:space="preserve">VD-25433-16 </t>
  </si>
  <si>
    <t xml:space="preserve">VN-9663-10 </t>
  </si>
  <si>
    <t xml:space="preserve">VN-10261-10 </t>
  </si>
  <si>
    <t xml:space="preserve">VN-13300-11 </t>
  </si>
  <si>
    <t xml:space="preserve">VN-19459-15 </t>
  </si>
  <si>
    <t xml:space="preserve">VN-17543-13 </t>
  </si>
  <si>
    <t xml:space="preserve">VD-13476-10 </t>
  </si>
  <si>
    <t xml:space="preserve">VN-17540-13 </t>
  </si>
  <si>
    <t xml:space="preserve">VN-19164-15 </t>
  </si>
  <si>
    <t xml:space="preserve">VN-5683-10 </t>
  </si>
  <si>
    <t xml:space="preserve">VD-12777-10 </t>
  </si>
  <si>
    <t xml:space="preserve">VD-20532-14 </t>
  </si>
  <si>
    <t xml:space="preserve">VD-17630-12 </t>
  </si>
  <si>
    <t xml:space="preserve">VD-22327-15 </t>
  </si>
  <si>
    <t xml:space="preserve">VD-10924-10 </t>
  </si>
  <si>
    <t xml:space="preserve">VN-16395-13 </t>
  </si>
  <si>
    <t xml:space="preserve">VI1430-HI2-10 </t>
  </si>
  <si>
    <t xml:space="preserve">VD-21493-14 </t>
  </si>
  <si>
    <t xml:space="preserve">VN-5597-10 </t>
  </si>
  <si>
    <t xml:space="preserve">VN -18528-14 </t>
  </si>
  <si>
    <t xml:space="preserve">VD-23928-15 </t>
  </si>
  <si>
    <t xml:space="preserve">VN-9380-09 </t>
  </si>
  <si>
    <t xml:space="preserve">175/YDCT-QLD </t>
  </si>
  <si>
    <t xml:space="preserve">18/HH-MP </t>
  </si>
  <si>
    <t xml:space="preserve">VD-19521-13 </t>
  </si>
  <si>
    <t xml:space="preserve">VD-20284-13 </t>
  </si>
  <si>
    <t xml:space="preserve">VD-19994-13 </t>
  </si>
  <si>
    <t xml:space="preserve">389/MP-DL </t>
  </si>
  <si>
    <t xml:space="preserve">VD-20289-13 </t>
  </si>
  <si>
    <t xml:space="preserve">VD-19536-13 </t>
  </si>
  <si>
    <t xml:space="preserve">VD-20001-13 </t>
  </si>
  <si>
    <t xml:space="preserve">VD-23096-15 </t>
  </si>
  <si>
    <t xml:space="preserve">VD-19992-13 </t>
  </si>
  <si>
    <t xml:space="preserve">VD-19523-13 </t>
  </si>
  <si>
    <t xml:space="preserve">3019/BHXH- NVGĐ2 </t>
  </si>
  <si>
    <t xml:space="preserve">3019/BHXH- NVGD2 </t>
  </si>
  <si>
    <t xml:space="preserve">TD.01016.16.43 </t>
  </si>
  <si>
    <t xml:space="preserve">TD.01016.16.20 </t>
  </si>
  <si>
    <t xml:space="preserve">TD.01016.16.62 </t>
  </si>
  <si>
    <t xml:space="preserve">VD-24306-16 </t>
  </si>
  <si>
    <t xml:space="preserve">V53-H12-16 </t>
  </si>
  <si>
    <t xml:space="preserve">VD-I3361-10 </t>
  </si>
  <si>
    <t xml:space="preserve">QLSP-948-16 </t>
  </si>
  <si>
    <t xml:space="preserve">QLSP-0598-12 </t>
  </si>
  <si>
    <t xml:space="preserve">VD-16005-11 </t>
  </si>
  <si>
    <t xml:space="preserve">VD-11423-10 </t>
  </si>
  <si>
    <t xml:space="preserve">VD-9038-09 </t>
  </si>
  <si>
    <t xml:space="preserve">VN-15050-12 </t>
  </si>
  <si>
    <t xml:space="preserve">VN-9921-10 </t>
  </si>
  <si>
    <t xml:space="preserve">VN-13034-11 </t>
  </si>
  <si>
    <t xml:space="preserve">VD-10080-10 </t>
  </si>
  <si>
    <t xml:space="preserve">VD-15376-11 </t>
  </si>
  <si>
    <t xml:space="preserve">QLSP-0767-13 </t>
  </si>
  <si>
    <t xml:space="preserve">VD-23135-15 </t>
  </si>
  <si>
    <t xml:space="preserve">VN-12140-11 </t>
  </si>
  <si>
    <t xml:space="preserve">36/HH-MP </t>
  </si>
  <si>
    <t xml:space="preserve">VD-19517-13 </t>
  </si>
  <si>
    <t xml:space="preserve">VD-22232-15 </t>
  </si>
  <si>
    <t xml:space="preserve">VD-21914-14 </t>
  </si>
  <si>
    <t xml:space="preserve">VN-15844-12 </t>
  </si>
  <si>
    <t xml:space="preserve">VD-19520-13 </t>
  </si>
  <si>
    <t xml:space="preserve">VN-15431-12 </t>
  </si>
  <si>
    <t xml:space="preserve">VD-19322-13 </t>
  </si>
  <si>
    <t xml:space="preserve">VD-16642-12 </t>
  </si>
  <si>
    <t xml:space="preserve">VN-10575-10 </t>
  </si>
  <si>
    <t xml:space="preserve">VD-8385-09 </t>
  </si>
  <si>
    <t xml:space="preserve">VN-20570-17 </t>
  </si>
  <si>
    <t xml:space="preserve">VD-20280-13 </t>
  </si>
  <si>
    <t xml:space="preserve">10/2016-P </t>
  </si>
  <si>
    <t xml:space="preserve">VD-25718-16 </t>
  </si>
  <si>
    <t xml:space="preserve">VN-17425-13 </t>
  </si>
  <si>
    <t xml:space="preserve">VN-11902-11 </t>
  </si>
  <si>
    <t xml:space="preserve">VD-11273-10 </t>
  </si>
  <si>
    <t xml:space="preserve">VN-15124-12 </t>
  </si>
  <si>
    <t xml:space="preserve">VD-22629-15 </t>
  </si>
  <si>
    <t xml:space="preserve">VN-16747-13 </t>
  </si>
  <si>
    <t xml:space="preserve">VD-22345-15 </t>
  </si>
  <si>
    <t xml:space="preserve">VD-18569-13 </t>
  </si>
  <si>
    <t xml:space="preserve">VN-18226-14 </t>
  </si>
  <si>
    <t xml:space="preserve">VN-16654-13 </t>
  </si>
  <si>
    <t xml:space="preserve">VD-15577-11 </t>
  </si>
  <si>
    <t xml:space="preserve">VN-16500-13 </t>
  </si>
  <si>
    <t xml:space="preserve">VD-17664-12 </t>
  </si>
  <si>
    <t xml:space="preserve">VD-13894-11 </t>
  </si>
  <si>
    <t xml:space="preserve">VN-18313-14 </t>
  </si>
  <si>
    <t xml:space="preserve">VD-16418-12 </t>
  </si>
  <si>
    <t xml:space="preserve">VD-21137-14 </t>
  </si>
  <si>
    <t xml:space="preserve">VD-11584-10 </t>
  </si>
  <si>
    <t xml:space="preserve">VN-13226-11 </t>
  </si>
  <si>
    <t xml:space="preserve">VN-5257-10 </t>
  </si>
  <si>
    <t xml:space="preserve">VD-20489-14 </t>
  </si>
  <si>
    <t xml:space="preserve">VD-20489.14 </t>
  </si>
  <si>
    <t xml:space="preserve">VD-19993-13 </t>
  </si>
  <si>
    <t xml:space="preserve">VD1323-H12-10 </t>
  </si>
  <si>
    <t xml:space="preserve">VD-20282-13 </t>
  </si>
  <si>
    <t xml:space="preserve">VD-21406-14 </t>
  </si>
  <si>
    <t xml:space="preserve">VN-14170-11 </t>
  </si>
  <si>
    <t xml:space="preserve">VN-15209-12 </t>
  </si>
  <si>
    <t xml:space="preserve">VD-21407-14 </t>
  </si>
  <si>
    <t xml:space="preserve">VN-16101-13 </t>
  </si>
  <si>
    <t xml:space="preserve">VD-17988-12 </t>
  </si>
  <si>
    <t xml:space="preserve">10725/QLD-KD </t>
  </si>
  <si>
    <t xml:space="preserve">VD-21298-14 </t>
  </si>
  <si>
    <t xml:space="preserve">VD-22488-15 </t>
  </si>
  <si>
    <t>36/HH.MP =&gt;36/HH-MP : 88%</t>
  </si>
  <si>
    <t xml:space="preserve">VN-16959-13 </t>
  </si>
  <si>
    <t xml:space="preserve">VN-17215-13 </t>
  </si>
  <si>
    <t xml:space="preserve">VD-20286-13 </t>
  </si>
  <si>
    <t xml:space="preserve">VD-9946-10 </t>
  </si>
  <si>
    <t xml:space="preserve">TD.01016.16.87 </t>
  </si>
  <si>
    <t xml:space="preserve">VN-16106-13 </t>
  </si>
  <si>
    <t xml:space="preserve">VN-13197-11 </t>
  </si>
  <si>
    <t xml:space="preserve">VD-13002-10 </t>
  </si>
  <si>
    <t xml:space="preserve">VN-18723-15 </t>
  </si>
  <si>
    <t xml:space="preserve">VD-21552-14 </t>
  </si>
  <si>
    <t xml:space="preserve">VN-18468-14 </t>
  </si>
  <si>
    <t xml:space="preserve">VD-16523-12 </t>
  </si>
  <si>
    <t xml:space="preserve">GC-236-15 </t>
  </si>
  <si>
    <t xml:space="preserve">VD-19531-13 </t>
  </si>
  <si>
    <t xml:space="preserve">VD-22557-15 </t>
  </si>
  <si>
    <t xml:space="preserve">VD-21378-14 </t>
  </si>
  <si>
    <t xml:space="preserve">VN-19527-15 </t>
  </si>
  <si>
    <t xml:space="preserve">VN-1812414 </t>
  </si>
  <si>
    <t xml:space="preserve">VD-24791-16 </t>
  </si>
  <si>
    <t xml:space="preserve">VN-15055-12 </t>
  </si>
  <si>
    <t xml:space="preserve">VNDP-117-1202 </t>
  </si>
  <si>
    <t xml:space="preserve">VN-16905-13 </t>
  </si>
  <si>
    <t xml:space="preserve">VN-16272-13 </t>
  </si>
  <si>
    <t xml:space="preserve">VD-15664-11 </t>
  </si>
  <si>
    <t xml:space="preserve">VD-9061-09 </t>
  </si>
  <si>
    <t xml:space="preserve">QLSP-895.15 </t>
  </si>
  <si>
    <t xml:space="preserve">VN-15089-12 </t>
  </si>
  <si>
    <t xml:space="preserve">VN-11605-10 </t>
  </si>
  <si>
    <t xml:space="preserve">VD-19534-13 </t>
  </si>
  <si>
    <t xml:space="preserve">VN-17213-13 </t>
  </si>
  <si>
    <t xml:space="preserve">VD-19533-13 </t>
  </si>
  <si>
    <t xml:space="preserve">VN-11742-11 </t>
  </si>
  <si>
    <t xml:space="preserve">VD-20293-13 </t>
  </si>
  <si>
    <t xml:space="preserve">VN-11642-10 </t>
  </si>
  <si>
    <t xml:space="preserve">VD-20294-13 </t>
  </si>
  <si>
    <t xml:space="preserve">VD-19538-13 </t>
  </si>
  <si>
    <t xml:space="preserve">VN-15190-12 </t>
  </si>
  <si>
    <t xml:space="preserve">VD-20296-13 </t>
  </si>
  <si>
    <t xml:space="preserve">VD-20292-13 </t>
  </si>
  <si>
    <t xml:space="preserve">VD-19539-13 </t>
  </si>
  <si>
    <t xml:space="preserve">VD-20297-13 </t>
  </si>
  <si>
    <t xml:space="preserve">VD-21410-14 </t>
  </si>
  <si>
    <t xml:space="preserve">VN-11572-10 </t>
  </si>
  <si>
    <t xml:space="preserve">VD-12444-10 </t>
  </si>
  <si>
    <t xml:space="preserve">VD-20930-14 </t>
  </si>
  <si>
    <t xml:space="preserve">VD-20931-14 </t>
  </si>
  <si>
    <t xml:space="preserve">VD-20932-14 </t>
  </si>
  <si>
    <t xml:space="preserve">VD-11680-10 </t>
  </si>
  <si>
    <t xml:space="preserve">VN-17535-13 </t>
  </si>
  <si>
    <t xml:space="preserve">VD-20004-13 </t>
  </si>
  <si>
    <t xml:space="preserve">VN-19301-15 </t>
  </si>
  <si>
    <t xml:space="preserve">VD-23097-15 </t>
  </si>
  <si>
    <t xml:space="preserve">VD-23098-15 </t>
  </si>
  <si>
    <t xml:space="preserve">VD-21409-14 </t>
  </si>
  <si>
    <t xml:space="preserve">VD-22554-15 </t>
  </si>
  <si>
    <t xml:space="preserve">VD-19991-13 </t>
  </si>
  <si>
    <t xml:space="preserve">VD-19526-13 </t>
  </si>
  <si>
    <t xml:space="preserve">VD-19527-13 </t>
  </si>
  <si>
    <t xml:space="preserve">VD-24730-16 </t>
  </si>
  <si>
    <t xml:space="preserve">VD-17911-12 </t>
  </si>
  <si>
    <t xml:space="preserve">VD-21827-14 </t>
  </si>
  <si>
    <t xml:space="preserve">6021/QLD-KD </t>
  </si>
  <si>
    <t xml:space="preserve">VN-16608-13 </t>
  </si>
  <si>
    <t xml:space="preserve">VN-10756-10 </t>
  </si>
  <si>
    <t xml:space="preserve">QLĐB-244-11 </t>
  </si>
  <si>
    <t xml:space="preserve">VN-13699-11 </t>
  </si>
  <si>
    <t xml:space="preserve">VN-5361-10; VN- 19653-16 </t>
  </si>
  <si>
    <t xml:space="preserve">VN-16487-13 </t>
  </si>
  <si>
    <t xml:space="preserve">VD-21823-14 </t>
  </si>
  <si>
    <t xml:space="preserve">VD-21234-14 </t>
  </si>
  <si>
    <t xml:space="preserve">VD-21129-14 </t>
  </si>
  <si>
    <t xml:space="preserve">VD-22255-15 </t>
  </si>
  <si>
    <t xml:space="preserve">20973/QLD-KD </t>
  </si>
  <si>
    <t xml:space="preserve">VD-23869-15 </t>
  </si>
  <si>
    <t xml:space="preserve">VN-13299-11 </t>
  </si>
  <si>
    <t xml:space="preserve">VN-17905-14 </t>
  </si>
  <si>
    <t xml:space="preserve">VN-14511-12 </t>
  </si>
  <si>
    <t xml:space="preserve">VN-19363-15 </t>
  </si>
  <si>
    <t xml:space="preserve">VN-9610-10 </t>
  </si>
  <si>
    <t xml:space="preserve">VN-19152-15 </t>
  </si>
  <si>
    <t xml:space="preserve">VN-16477-13 </t>
  </si>
  <si>
    <t xml:space="preserve">VN-17394-13 </t>
  </si>
  <si>
    <t xml:space="preserve">VD-I9655-13 </t>
  </si>
  <si>
    <t>1SO 13485 =&gt;ISO 13485 : 89%</t>
  </si>
  <si>
    <t xml:space="preserve">VN-19891-15 </t>
  </si>
  <si>
    <t xml:space="preserve">QLSP-0708-13 </t>
  </si>
  <si>
    <t xml:space="preserve">VN-16082-12 </t>
  </si>
  <si>
    <t xml:space="preserve">VN-18143-14 </t>
  </si>
  <si>
    <t xml:space="preserve">QLĐB-425-14 </t>
  </si>
  <si>
    <t xml:space="preserve">VN-15393-12 </t>
  </si>
  <si>
    <t xml:space="preserve">VN-11571-10 </t>
  </si>
  <si>
    <t xml:space="preserve">VN-19154-15 </t>
  </si>
  <si>
    <t xml:space="preserve">VN-L1014-10 </t>
  </si>
  <si>
    <t xml:space="preserve">QLSP-894-15 </t>
  </si>
  <si>
    <t xml:space="preserve">VN-16838-13 </t>
  </si>
  <si>
    <t xml:space="preserve">VN-19390-15 </t>
  </si>
  <si>
    <t xml:space="preserve">VN-15699-12 </t>
  </si>
  <si>
    <t xml:space="preserve">VN-18676-15 </t>
  </si>
  <si>
    <t xml:space="preserve">QLSP-0790-14 </t>
  </si>
  <si>
    <t xml:space="preserve">QLDB-442-14 </t>
  </si>
  <si>
    <t xml:space="preserve">VD-24685-16 </t>
  </si>
  <si>
    <t xml:space="preserve">VN-16130-13 Gia hạn SĐK số 2201/QLD-ĐK ngày 31/01/2018 </t>
  </si>
  <si>
    <t xml:space="preserve">VD-19567-13 </t>
  </si>
  <si>
    <t xml:space="preserve">VD-22408-15 </t>
  </si>
  <si>
    <t xml:space="preserve">VN-16993-13 </t>
  </si>
  <si>
    <t xml:space="preserve">VD-20774-14 </t>
  </si>
  <si>
    <t xml:space="preserve">VN-16140-13 </t>
  </si>
  <si>
    <t xml:space="preserve">VD-25877-16 </t>
  </si>
  <si>
    <t xml:space="preserve">VN-16309-13 </t>
  </si>
  <si>
    <t xml:space="preserve">VN-19094-15 </t>
  </si>
  <si>
    <t xml:space="preserve">VD-23602-15 </t>
  </si>
  <si>
    <t xml:space="preserve">VN-14990-12 </t>
  </si>
  <si>
    <t xml:space="preserve">VN-16185-13 </t>
  </si>
  <si>
    <t xml:space="preserve">VN-18402-14 </t>
  </si>
  <si>
    <t xml:space="preserve">VD-1043-06 </t>
  </si>
  <si>
    <t xml:space="preserve">VD-16422-12 </t>
  </si>
  <si>
    <t xml:space="preserve">VN-18914-15 </t>
  </si>
  <si>
    <t xml:space="preserve">VN-8873.09 </t>
  </si>
  <si>
    <t xml:space="preserve">VD-15446-11 </t>
  </si>
  <si>
    <t xml:space="preserve">VN-15102-12 </t>
  </si>
  <si>
    <t xml:space="preserve">VN-15089.12 </t>
  </si>
  <si>
    <t xml:space="preserve">VN-18757-15 </t>
  </si>
  <si>
    <t xml:space="preserve">VN-11589-10 </t>
  </si>
  <si>
    <t xml:space="preserve">VD-22755-15 </t>
  </si>
  <si>
    <t xml:space="preserve">VD-23931-15 </t>
  </si>
  <si>
    <t xml:space="preserve">VN-10554-10 </t>
  </si>
  <si>
    <t xml:space="preserve">VN-19453-15 </t>
  </si>
  <si>
    <t xml:space="preserve">VN2-129-13 </t>
  </si>
  <si>
    <t xml:space="preserve">VN-12854-11 </t>
  </si>
  <si>
    <t xml:space="preserve">VN2-222-14 </t>
  </si>
  <si>
    <t xml:space="preserve">VN-19885-16 </t>
  </si>
  <si>
    <t xml:space="preserve">VN-18791-15 </t>
  </si>
  <si>
    <t xml:space="preserve">VN-12434-11 </t>
  </si>
  <si>
    <t xml:space="preserve">VN2-68-13 </t>
  </si>
  <si>
    <t xml:space="preserve">VD-16308-12 </t>
  </si>
  <si>
    <t xml:space="preserve">VD-18519-13 </t>
  </si>
  <si>
    <t xml:space="preserve">VN-11972-11 </t>
  </si>
  <si>
    <t xml:space="preserve">VN-20141-16 </t>
  </si>
  <si>
    <t xml:space="preserve">VN-17939.14 </t>
  </si>
  <si>
    <t xml:space="preserve">VN-18528-14 </t>
  </si>
  <si>
    <t xml:space="preserve">VD-20278-13 </t>
  </si>
  <si>
    <t xml:space="preserve">VD-24680-16 </t>
  </si>
  <si>
    <t xml:space="preserve">VD-19516-13 </t>
  </si>
  <si>
    <t xml:space="preserve">VD-20896-14 </t>
  </si>
  <si>
    <t xml:space="preserve">VN-I5431-12 </t>
  </si>
  <si>
    <t xml:space="preserve">TD.01016.16.35 </t>
  </si>
  <si>
    <t xml:space="preserve">VN-12418-11 </t>
  </si>
  <si>
    <t xml:space="preserve">VN-9945-10 </t>
  </si>
  <si>
    <t xml:space="preserve">VDI1323-H12-10 </t>
  </si>
  <si>
    <t xml:space="preserve">VD-22555-15 </t>
  </si>
  <si>
    <t xml:space="preserve">VN-5423-10 </t>
  </si>
  <si>
    <t xml:space="preserve">VD-15523-11 </t>
  </si>
  <si>
    <t xml:space="preserve">VN-15588-12 </t>
  </si>
  <si>
    <t xml:space="preserve">4428/QLD-KD </t>
  </si>
  <si>
    <t xml:space="preserve">VD-10632-10 </t>
  </si>
  <si>
    <t xml:space="preserve">VN-18124-14 </t>
  </si>
  <si>
    <t xml:space="preserve">VN-8687-09 </t>
  </si>
  <si>
    <t xml:space="preserve">VD-11596-10 </t>
  </si>
  <si>
    <t>— VD-11680-10 =&gt;VD-11680-10 : 88%</t>
  </si>
  <si>
    <t xml:space="preserve">VD-20468-14 </t>
  </si>
  <si>
    <t xml:space="preserve">VD-20005-13 </t>
  </si>
  <si>
    <t>0--&gt;nan: 0%</t>
  </si>
  <si>
    <t>(9) --&gt;(8): 67%</t>
  </si>
  <si>
    <t>Chai</t>
  </si>
  <si>
    <t>Lọ</t>
  </si>
  <si>
    <t xml:space="preserve">Gói </t>
  </si>
  <si>
    <t>Ống</t>
  </si>
  <si>
    <t xml:space="preserve">Viên </t>
  </si>
  <si>
    <t>¡ Gói =&gt;Gói : 75%</t>
  </si>
  <si>
    <t xml:space="preserve">viên </t>
  </si>
  <si>
    <t>lọ</t>
  </si>
  <si>
    <t>i Viên =&gt;Viên : 80%</t>
  </si>
  <si>
    <t>Ong --&gt;Ố: 50%</t>
  </si>
  <si>
    <t>Lo --&gt;nan: 0%</t>
  </si>
  <si>
    <t>Lọ --&gt;nan: 0%</t>
  </si>
  <si>
    <t>Ông --&gt;nan: 33%</t>
  </si>
  <si>
    <t>Gói --&gt;nan: 0%</t>
  </si>
  <si>
    <t>Vién --&gt;nan: 29%</t>
  </si>
  <si>
    <t>Ĩ_ủ --&gt;Bình xit : 18%</t>
  </si>
  <si>
    <t>ằ1“h --&gt;Bình hít : 17%</t>
  </si>
  <si>
    <t xml:space="preserve">Chai </t>
  </si>
  <si>
    <t xml:space="preserve">Ông </t>
  </si>
  <si>
    <t>Viên --&gt;nan: 29%</t>
  </si>
  <si>
    <t>viên --&gt;nan: 29%</t>
  </si>
  <si>
    <t>lọ --&gt;nan: 0%</t>
  </si>
  <si>
    <t>l --&gt;nan: 0%</t>
  </si>
  <si>
    <t>Ong --&gt;nan: 33%</t>
  </si>
  <si>
    <t xml:space="preserve">Chai thủy tính </t>
  </si>
  <si>
    <t xml:space="preserve">Lọ </t>
  </si>
  <si>
    <t xml:space="preserve">Tuýp </t>
  </si>
  <si>
    <t xml:space="preserve">Ống </t>
  </si>
  <si>
    <t xml:space="preserve">Tube </t>
  </si>
  <si>
    <t xml:space="preserve">ống </t>
  </si>
  <si>
    <t xml:space="preserve">lọ </t>
  </si>
  <si>
    <t xml:space="preserve">gói </t>
  </si>
  <si>
    <t>i --&gt;Bơm tiêm: 22%</t>
  </si>
  <si>
    <t>à gói =&gt;gói : 75%</t>
  </si>
  <si>
    <t>Tai --&gt;Túi: 67%</t>
  </si>
  <si>
    <t>IBI:mm --&gt;Bơm tiêm: 43%</t>
  </si>
  <si>
    <t xml:space="preserve">Lo </t>
  </si>
  <si>
    <t xml:space="preserve">Vién </t>
  </si>
  <si>
    <t>ĩỆ --&gt;Bơm tiêm : 40%</t>
  </si>
  <si>
    <t xml:space="preserve">Bơm tiêm </t>
  </si>
  <si>
    <t>ỉỆ --&gt;Bơm tiêm : 40%</t>
  </si>
  <si>
    <t>B tiêm =&gt;Bơm tiêm : 86%</t>
  </si>
  <si>
    <t>: Chai =&gt;Chai : 80%</t>
  </si>
  <si>
    <t xml:space="preserve">Chai nhựa PPKB </t>
  </si>
  <si>
    <t>n 150ml =&gt;Chai 150ml : 71%</t>
  </si>
  <si>
    <t>¿ Viên =&gt;Viên : 80%</t>
  </si>
  <si>
    <t xml:space="preserve">Bơm </t>
  </si>
  <si>
    <t>kẹ-. --&gt;Lọ : 0%</t>
  </si>
  <si>
    <t>i\’ién --&gt;Viên : 60%</t>
  </si>
  <si>
    <t>: Vién =&gt;Viên : 80%</t>
  </si>
  <si>
    <t>Tai --&gt;Túi : 67%</t>
  </si>
  <si>
    <t>i Goi =&gt;Gói : 75%</t>
  </si>
  <si>
    <t xml:space="preserve">Giờ </t>
  </si>
  <si>
    <t>¡ Chai =&gt;Chai : 80%</t>
  </si>
  <si>
    <t>ẵỆ --&gt;Bơm tiêm: 20%</t>
  </si>
  <si>
    <t>i Viên i --&gt;Viên : 67%</t>
  </si>
  <si>
    <t>Chai/L giÓng =&gt;Chai/Lọ/Ống : 78%</t>
  </si>
  <si>
    <t>Vika --&gt;Viên : 50%</t>
  </si>
  <si>
    <t xml:space="preserve">Tai </t>
  </si>
  <si>
    <t>ẵẵ' --&gt;Bơm tiêm: 0%</t>
  </si>
  <si>
    <t>::m'“ --&gt;Bơm tiêm: 15%</t>
  </si>
  <si>
    <t>::“” --&gt;Bình hít: 0%</t>
  </si>
  <si>
    <t>O --&gt;Bình xịt: 0%</t>
  </si>
  <si>
    <t xml:space="preserve">chai </t>
  </si>
  <si>
    <t>i Vién =&gt;viên : 80%</t>
  </si>
  <si>
    <t>‘:h':. --&gt;Ống nhựa: 15%</t>
  </si>
  <si>
    <t xml:space="preserve">5 viên </t>
  </si>
  <si>
    <t xml:space="preserve">Kg </t>
  </si>
  <si>
    <t xml:space="preserve">gam </t>
  </si>
  <si>
    <t>K --&gt;Kg : 67%</t>
  </si>
  <si>
    <t>l --&gt;Kg : 0%</t>
  </si>
  <si>
    <t xml:space="preserve">mCi </t>
  </si>
  <si>
    <t xml:space="preserve">ĐV </t>
  </si>
  <si>
    <t>bv --&gt;ĐV : 50%</t>
  </si>
  <si>
    <t>bV --&gt;ĐV : 50%</t>
  </si>
  <si>
    <t>l Kg --&gt;Kg : 67%</t>
  </si>
  <si>
    <t>'On. --&gt;Ống : 67%</t>
  </si>
  <si>
    <t>bng --&gt;ống : 67%</t>
  </si>
  <si>
    <t>mCi</t>
  </si>
  <si>
    <t>Kg</t>
  </si>
  <si>
    <t>Viên --&gt;Chai: 25%</t>
  </si>
  <si>
    <t>Chai --&gt;Viên : 25%</t>
  </si>
  <si>
    <t>Túi</t>
  </si>
  <si>
    <t>gam</t>
  </si>
  <si>
    <t>Tuýp</t>
  </si>
  <si>
    <t>Ông b --&gt;Ống nhựa: 62%</t>
  </si>
  <si>
    <t>|Vien =&gt;Viên : 89%</t>
  </si>
  <si>
    <t>éng --&gt;ống: 67%</t>
  </si>
  <si>
    <t>ống</t>
  </si>
  <si>
    <t>g g --&gt;Kg : 40%</t>
  </si>
  <si>
    <t>hộp</t>
  </si>
  <si>
    <t>Chav/lo e --&gt;Chai/lọ/ống: 60%</t>
  </si>
  <si>
    <t>: Gói =&gt;Gói : 75%</t>
  </si>
  <si>
    <t>Lo --&gt;Viên : 0%</t>
  </si>
  <si>
    <t>{Chai =&gt;Chai: 89%</t>
  </si>
  <si>
    <t>Blak xit --&gt;Bình xịt: 62%</t>
  </si>
  <si>
    <t xml:space="preserve">Chai thủy tỉnh </t>
  </si>
  <si>
    <t>nan--&gt;Lọ : 0%</t>
  </si>
  <si>
    <t>Gói</t>
  </si>
  <si>
    <t>Lạ --&gt;Lọ : 50%</t>
  </si>
  <si>
    <t>Tube</t>
  </si>
  <si>
    <t>éng --&gt;ống : 67%</t>
  </si>
  <si>
    <t>túi</t>
  </si>
  <si>
    <t>s --&gt;lọ : 0%</t>
  </si>
  <si>
    <t>Viên</t>
  </si>
  <si>
    <t>l --&gt;Lọ : 67%</t>
  </si>
  <si>
    <t>: gói =&gt;gói : 75%</t>
  </si>
  <si>
    <t>Gói | =&gt;Gói : 75%</t>
  </si>
  <si>
    <t>ng =&gt;ống: 80%</t>
  </si>
  <si>
    <t>Tii --&gt;Túi : 67%</t>
  </si>
  <si>
    <t>:g: --&gt;Bơm tiêm: 0%</t>
  </si>
  <si>
    <t>&amp; Viên =&gt;Viên : 80%</t>
  </si>
  <si>
    <t>Lạ --&gt;Lọ: 50%</t>
  </si>
  <si>
    <t>fom DT --&gt;Bơm tiêm : 57%</t>
  </si>
  <si>
    <t>gom = --&gt;Bơm tiêm : 46%</t>
  </si>
  <si>
    <t>viên</t>
  </si>
  <si>
    <t>150ml --&gt;Chai 150ml : 67%</t>
  </si>
  <si>
    <t>Bơm</t>
  </si>
  <si>
    <t xml:space="preserve">Viện </t>
  </si>
  <si>
    <t>Tiai --&gt;Túi : 57%</t>
  </si>
  <si>
    <t>e Vién =&gt;Viên : 80%</t>
  </si>
  <si>
    <t>Ôn =&gt;Ống: 80%</t>
  </si>
  <si>
    <t>Sl giÔng --&gt;Chai/Lọ/Ống : 42%</t>
  </si>
  <si>
    <t>Ềm --&gt;Bơm tiêm : 40%</t>
  </si>
  <si>
    <t>:;:‘ --&gt;Bơm tiêm : 0%</t>
  </si>
  <si>
    <t>:‘:'h --&gt;Bình : 22%</t>
  </si>
  <si>
    <t>O2ình xit =&gt;Bình xịt : 82%</t>
  </si>
  <si>
    <t>1 Vién =&gt;Viên : 80%</t>
  </si>
  <si>
    <t>Z't“h --&gt;Bình xịt: 15%</t>
  </si>
  <si>
    <t>Ông --&gt;Ống nhựa: 55%</t>
  </si>
  <si>
    <t>nan--&gt;gam: 33%</t>
  </si>
  <si>
    <t>Gam</t>
  </si>
  <si>
    <t xml:space="preserve">Gam </t>
  </si>
  <si>
    <t>ey --&gt;mCi : 0%</t>
  </si>
  <si>
    <t>NƠ --&gt;mCi : 0%</t>
  </si>
  <si>
    <t>PV --&gt;ĐV : 50%</t>
  </si>
  <si>
    <t>Ke --&gt;Kg : 50%</t>
  </si>
  <si>
    <t>Chai thủy tinh</t>
  </si>
  <si>
    <t>4 ong =&gt;ống: 75%</t>
  </si>
  <si>
    <t>gói</t>
  </si>
  <si>
    <t>K --&gt;Kg: 67%</t>
  </si>
  <si>
    <t>Shn' --&gt;Ống nhựa: 17%</t>
  </si>
  <si>
    <t>l --&gt;Kg: 0%</t>
  </si>
  <si>
    <t>: Viên =&gt;Viên : 80%</t>
  </si>
  <si>
    <t>nan--&gt;Ngoại trú: 33%</t>
  </si>
  <si>
    <t>nan--&gt;(9): 0%</t>
  </si>
  <si>
    <t>3,840,526</t>
  </si>
  <si>
    <t>2,753,300</t>
  </si>
  <si>
    <t>nan--&gt;0: 0%</t>
  </si>
  <si>
    <t>0</t>
  </si>
  <si>
    <t>22,331</t>
  </si>
  <si>
    <t>1,260</t>
  </si>
  <si>
    <t>1,675</t>
  </si>
  <si>
    <t>495=&gt;44,925: 75%</t>
  </si>
  <si>
    <t>3,617</t>
  </si>
  <si>
    <t>2,273</t>
  </si>
  <si>
    <t>920</t>
  </si>
  <si>
    <t>22,798</t>
  </si>
  <si>
    <t>2,445</t>
  </si>
  <si>
    <t>983</t>
  </si>
  <si>
    <t>3,257</t>
  </si>
  <si>
    <t>13,545</t>
  </si>
  <si>
    <t>35,819</t>
  </si>
  <si>
    <t>2,348</t>
  </si>
  <si>
    <t>6,911</t>
  </si>
  <si>
    <t>30,758</t>
  </si>
  <si>
    <t>27,469</t>
  </si>
  <si>
    <t>1,652</t>
  </si>
  <si>
    <t>10,340</t>
  </si>
  <si>
    <t>1,887</t>
  </si>
  <si>
    <t>1,115</t>
  </si>
  <si>
    <t>0--&gt;9: 0%</t>
  </si>
  <si>
    <t>31--&gt;nan: 0%</t>
  </si>
  <si>
    <t>57--&gt;5: 67%</t>
  </si>
  <si>
    <t>2543</t>
  </si>
  <si>
    <t>3,055</t>
  </si>
  <si>
    <t>3738</t>
  </si>
  <si>
    <t>2,450</t>
  </si>
  <si>
    <t>6,250</t>
  </si>
  <si>
    <t>18,290</t>
  </si>
  <si>
    <t>1,848</t>
  </si>
  <si>
    <t>27,312</t>
  </si>
  <si>
    <t>37,042</t>
  </si>
  <si>
    <t>1,604</t>
  </si>
  <si>
    <t>2--&gt;21: 67%</t>
  </si>
  <si>
    <t>7,890</t>
  </si>
  <si>
    <t>5,761</t>
  </si>
  <si>
    <t>19,306</t>
  </si>
  <si>
    <t>915</t>
  </si>
  <si>
    <t>18,215</t>
  </si>
  <si>
    <t>35,817</t>
  </si>
  <si>
    <t>7--&gt;437: 50%</t>
  </si>
  <si>
    <t>3,305</t>
  </si>
  <si>
    <t>4,860</t>
  </si>
  <si>
    <t>19,999</t>
  </si>
  <si>
    <t>4,761</t>
  </si>
  <si>
    <t>82,999</t>
  </si>
  <si>
    <t>930</t>
  </si>
  <si>
    <t>50,874</t>
  </si>
  <si>
    <t>11,400</t>
  </si>
  <si>
    <t>1437</t>
  </si>
  <si>
    <t>1,580</t>
  </si>
  <si>
    <t>2,560</t>
  </si>
  <si>
    <t>12,043</t>
  </si>
  <si>
    <t>2,109</t>
  </si>
  <si>
    <t>986</t>
  </si>
  <si>
    <t>4,200</t>
  </si>
  <si>
    <t>7,600</t>
  </si>
  <si>
    <t>17,208</t>
  </si>
  <si>
    <t>8,386</t>
  </si>
  <si>
    <t>29,630</t>
  </si>
  <si>
    <t>30,933</t>
  </si>
  <si>
    <t>29,673</t>
  </si>
  <si>
    <t>15,664</t>
  </si>
  <si>
    <t>52,951</t>
  </si>
  <si>
    <t>7,304</t>
  </si>
  <si>
    <t>1,491</t>
  </si>
  <si>
    <t>1,921</t>
  </si>
  <si>
    <t>1,950</t>
  </si>
  <si>
    <t>6,021</t>
  </si>
  <si>
    <t>7,567</t>
  </si>
  <si>
    <t>5,215</t>
  </si>
  <si>
    <t>46,842=&gt;6,842: 89%</t>
  </si>
  <si>
    <t>42,032</t>
  </si>
  <si>
    <t>26,968</t>
  </si>
  <si>
    <t>29,881</t>
  </si>
  <si>
    <t>5,331</t>
  </si>
  <si>
    <t>69,114</t>
  </si>
  <si>
    <t>39,594</t>
  </si>
  <si>
    <t>5,070</t>
  </si>
  <si>
    <t>9,961</t>
  </si>
  <si>
    <t>121,713</t>
  </si>
  <si>
    <t>1,890</t>
  </si>
  <si>
    <t>1,970</t>
  </si>
  <si>
    <t>1,059</t>
  </si>
  <si>
    <t>832</t>
  </si>
  <si>
    <t>17,385</t>
  </si>
  <si>
    <t>16,737</t>
  </si>
  <si>
    <t>985</t>
  </si>
  <si>
    <t>3,200</t>
  </si>
  <si>
    <t>4,186</t>
  </si>
  <si>
    <t>2,803</t>
  </si>
  <si>
    <t>6,097</t>
  </si>
  <si>
    <t>39,916</t>
  </si>
  <si>
    <t>1,815</t>
  </si>
  <si>
    <t>26,459</t>
  </si>
  <si>
    <t>5741</t>
  </si>
  <si>
    <t>4,806</t>
  </si>
  <si>
    <t>127,583</t>
  </si>
  <si>
    <t>4,362</t>
  </si>
  <si>
    <t>13,818</t>
  </si>
  <si>
    <t>7,944</t>
  </si>
  <si>
    <t>9834</t>
  </si>
  <si>
    <t>42,239</t>
  </si>
  <si>
    <t>54,860</t>
  </si>
  <si>
    <t>1,470</t>
  </si>
  <si>
    <t>30,257</t>
  </si>
  <si>
    <t>19,474</t>
  </si>
  <si>
    <t>2,250</t>
  </si>
  <si>
    <t>37,141=&gt;57,141: 80%</t>
  </si>
  <si>
    <t>1,542</t>
  </si>
  <si>
    <t>48,412</t>
  </si>
  <si>
    <t>2,530</t>
  </si>
  <si>
    <t>1--&gt;180: 50%</t>
  </si>
  <si>
    <t>2,020</t>
  </si>
  <si>
    <t>59,234</t>
  </si>
  <si>
    <t>8,232</t>
  </si>
  <si>
    <t>46,365</t>
  </si>
  <si>
    <t>28,760</t>
  </si>
  <si>
    <t>5,466</t>
  </si>
  <si>
    <t>4,384</t>
  </si>
  <si>
    <t>15,087</t>
  </si>
  <si>
    <t>25,612</t>
  </si>
  <si>
    <t>12,407</t>
  </si>
  <si>
    <t>6,316</t>
  </si>
  <si>
    <t>24,796</t>
  </si>
  <si>
    <t>22,668</t>
  </si>
  <si>
    <t>4,597</t>
  </si>
  <si>
    <t>71,863</t>
  </si>
  <si>
    <t>2,800</t>
  </si>
  <si>
    <t>1,302</t>
  </si>
  <si>
    <t>31,417</t>
  </si>
  <si>
    <t>1,200</t>
  </si>
  <si>
    <t>16,603</t>
  </si>
  <si>
    <t>2,290</t>
  </si>
  <si>
    <t>13,164</t>
  </si>
  <si>
    <t>6,931</t>
  </si>
  <si>
    <t>2,542</t>
  </si>
  <si>
    <t>4,433</t>
  </si>
  <si>
    <t>3,855</t>
  </si>
  <si>
    <t>2,970</t>
  </si>
  <si>
    <t>3,680</t>
  </si>
  <si>
    <t>2,472</t>
  </si>
  <si>
    <t>2,670</t>
  </si>
  <si>
    <t>8,739</t>
  </si>
  <si>
    <t>9,095</t>
  </si>
  <si>
    <t>4821</t>
  </si>
  <si>
    <t>1,050</t>
  </si>
  <si>
    <t>10,159</t>
  </si>
  <si>
    <t>29,895</t>
  </si>
  <si>
    <t>1,155</t>
  </si>
  <si>
    <t>6,025</t>
  </si>
  <si>
    <t>2,825</t>
  </si>
  <si>
    <t>5,926</t>
  </si>
  <si>
    <t>2,355</t>
  </si>
  <si>
    <t>16,414</t>
  </si>
  <si>
    <t>2,886</t>
  </si>
  <si>
    <t>53,502</t>
  </si>
  <si>
    <t>1,885</t>
  </si>
  <si>
    <t>1,230</t>
  </si>
  <si>
    <t>7,950</t>
  </si>
  <si>
    <t>22,445</t>
  </si>
  <si>
    <t>2,635</t>
  </si>
  <si>
    <t>870</t>
  </si>
  <si>
    <t>2,850</t>
  </si>
  <si>
    <t>42,877</t>
  </si>
  <si>
    <t>8,673</t>
  </si>
  <si>
    <t>7,338</t>
  </si>
  <si>
    <t>34,841</t>
  </si>
  <si>
    <t>58,635</t>
  </si>
  <si>
    <t>4,840</t>
  </si>
  <si>
    <t>11,582</t>
  </si>
  <si>
    <t>2236</t>
  </si>
  <si>
    <t>1,635</t>
  </si>
  <si>
    <t>960</t>
  </si>
  <si>
    <t>77,337</t>
  </si>
  <si>
    <t>6,320</t>
  </si>
  <si>
    <t>6,075</t>
  </si>
  <si>
    <t>8,238</t>
  </si>
  <si>
    <t>4882</t>
  </si>
  <si>
    <t>1,696</t>
  </si>
  <si>
    <t>9--&gt;0: 0%</t>
  </si>
  <si>
    <t>10,084</t>
  </si>
  <si>
    <t>23,998</t>
  </si>
  <si>
    <t>8,896</t>
  </si>
  <si>
    <t>173,395</t>
  </si>
  <si>
    <t>57,776</t>
  </si>
  <si>
    <t>27792</t>
  </si>
  <si>
    <t>940</t>
  </si>
  <si>
    <t>66,423</t>
  </si>
  <si>
    <t>10,117</t>
  </si>
  <si>
    <t>9,825</t>
  </si>
  <si>
    <t>nan--&gt;17: 0%</t>
  </si>
  <si>
    <t>913,590</t>
  </si>
  <si>
    <t>76,414</t>
  </si>
  <si>
    <t>790</t>
  </si>
  <si>
    <t>2,291</t>
  </si>
  <si>
    <t>25,251</t>
  </si>
  <si>
    <t>3,430</t>
  </si>
  <si>
    <t>1,525</t>
  </si>
  <si>
    <t>2,370</t>
  </si>
  <si>
    <t>180--&gt;380: 67%</t>
  </si>
  <si>
    <t>3,092</t>
  </si>
  <si>
    <t>1,310</t>
  </si>
  <si>
    <t>4--&gt;41: 67%</t>
  </si>
  <si>
    <t>2,854</t>
  </si>
  <si>
    <t>15,809</t>
  </si>
  <si>
    <t>23,719</t>
  </si>
  <si>
    <t>115,495</t>
  </si>
  <si>
    <t>6,520</t>
  </si>
  <si>
    <t>9,515</t>
  </si>
  <si>
    <t>21,448</t>
  </si>
  <si>
    <t>2,264</t>
  </si>
  <si>
    <t>3,414</t>
  </si>
  <si>
    <t>62,044</t>
  </si>
  <si>
    <t>9,927</t>
  </si>
  <si>
    <t>830</t>
  </si>
  <si>
    <t>6,362</t>
  </si>
  <si>
    <t>1,336</t>
  </si>
  <si>
    <t>42,384</t>
  </si>
  <si>
    <t>1,070</t>
  </si>
  <si>
    <t>155,878</t>
  </si>
  <si>
    <t>53,229</t>
  </si>
  <si>
    <t>34,244</t>
  </si>
  <si>
    <t>111,279</t>
  </si>
  <si>
    <t>99,720</t>
  </si>
  <si>
    <t>308,589</t>
  </si>
  <si>
    <t>271,136</t>
  </si>
  <si>
    <t>1242</t>
  </si>
  <si>
    <t>7308</t>
  </si>
  <si>
    <t>929</t>
  </si>
  <si>
    <t>1,065</t>
  </si>
  <si>
    <t>5,394</t>
  </si>
  <si>
    <t>1,232</t>
  </si>
  <si>
    <t>32522</t>
  </si>
  <si>
    <t>41,918</t>
  </si>
  <si>
    <t>891</t>
  </si>
  <si>
    <t>1,042</t>
  </si>
  <si>
    <t>1,410</t>
  </si>
  <si>
    <t>2,880</t>
  </si>
  <si>
    <t>2482=&gt;2,452: 75%</t>
  </si>
  <si>
    <t>1,536</t>
  </si>
  <si>
    <t>1,680</t>
  </si>
  <si>
    <t>1,877</t>
  </si>
  <si>
    <t>2,115</t>
  </si>
  <si>
    <t>7--&gt;72: 67%</t>
  </si>
  <si>
    <t>10,193</t>
  </si>
  <si>
    <t>3,974</t>
  </si>
  <si>
    <t>1,190</t>
  </si>
  <si>
    <t>1,368</t>
  </si>
  <si>
    <t>10--&gt;30: 50%</t>
  </si>
  <si>
    <t>5,446</t>
  </si>
  <si>
    <t>7--&gt;74: 67%</t>
  </si>
  <si>
    <t>13,935</t>
  </si>
  <si>
    <t>29,187</t>
  </si>
  <si>
    <t>38,646</t>
  </si>
  <si>
    <t>25,032</t>
  </si>
  <si>
    <t>901</t>
  </si>
  <si>
    <t>907</t>
  </si>
  <si>
    <t>1,035</t>
  </si>
  <si>
    <t>3,018</t>
  </si>
  <si>
    <t>1,701</t>
  </si>
  <si>
    <t>900</t>
  </si>
  <si>
    <t>34,186</t>
  </si>
  <si>
    <t>9,148</t>
  </si>
  <si>
    <t>8--&gt;56: 0%</t>
  </si>
  <si>
    <t>804</t>
  </si>
  <si>
    <t>11,013</t>
  </si>
  <si>
    <t>1,829</t>
  </si>
  <si>
    <t>1,414</t>
  </si>
  <si>
    <t>2,100</t>
  </si>
  <si>
    <t>1,240</t>
  </si>
  <si>
    <t>1,420</t>
  </si>
  <si>
    <t>nan--&gt;5,338,474: 0%</t>
  </si>
  <si>
    <t>nan--&gt;Nội trú: 20%</t>
  </si>
  <si>
    <t>10--&gt;(10): 67%</t>
  </si>
  <si>
    <t>462,917</t>
  </si>
  <si>
    <t>267,579</t>
  </si>
  <si>
    <t>3,398</t>
  </si>
  <si>
    <t>1,057</t>
  </si>
  <si>
    <t>1,615</t>
  </si>
  <si>
    <t>1,59=&gt;1,593: 86%</t>
  </si>
  <si>
    <t>1,728</t>
  </si>
  <si>
    <t>1,676</t>
  </si>
  <si>
    <t>1,749</t>
  </si>
  <si>
    <t>860</t>
  </si>
  <si>
    <t>1,623</t>
  </si>
  <si>
    <t>37--&gt;nan: 0%</t>
  </si>
  <si>
    <t>58--&gt;5: 67%</t>
  </si>
  <si>
    <t>1015</t>
  </si>
  <si>
    <t>27--&gt;7: 67%</t>
  </si>
  <si>
    <t>3,171</t>
  </si>
  <si>
    <t>8--&gt;nan: 0%</t>
  </si>
  <si>
    <t>nan--&gt;61: 0%</t>
  </si>
  <si>
    <t>1,894</t>
  </si>
  <si>
    <t>1,014</t>
  </si>
  <si>
    <t>962</t>
  </si>
  <si>
    <t>999</t>
  </si>
  <si>
    <t>1,726</t>
  </si>
  <si>
    <t>869</t>
  </si>
  <si>
    <t>1,754</t>
  </si>
  <si>
    <t>1,399</t>
  </si>
  <si>
    <t>1,424</t>
  </si>
  <si>
    <t>1,040</t>
  </si>
  <si>
    <t>925</t>
  </si>
  <si>
    <t>9--&gt;95: 67%</t>
  </si>
  <si>
    <t>3,483</t>
  </si>
  <si>
    <t>nan--&gt;371: 0%</t>
  </si>
  <si>
    <t>801</t>
  </si>
  <si>
    <t>45--&gt;54: 50%</t>
  </si>
  <si>
    <t>4,054</t>
  </si>
  <si>
    <t>1,060</t>
  </si>
  <si>
    <t>3,177</t>
  </si>
  <si>
    <t>2,108</t>
  </si>
  <si>
    <t>4,898</t>
  </si>
  <si>
    <t>4--&gt;2: 0%</t>
  </si>
  <si>
    <t>02--&gt;2: 67%</t>
  </si>
  <si>
    <t>2,944</t>
  </si>
  <si>
    <t>3,320</t>
  </si>
  <si>
    <t>2,102</t>
  </si>
  <si>
    <t>2,662</t>
  </si>
  <si>
    <t>71</t>
  </si>
  <si>
    <t>2,022</t>
  </si>
  <si>
    <t>879</t>
  </si>
  <si>
    <t>1,185</t>
  </si>
  <si>
    <t>788</t>
  </si>
  <si>
    <t>1,952</t>
  </si>
  <si>
    <t>8,209</t>
  </si>
  <si>
    <t>874</t>
  </si>
  <si>
    <t>872</t>
  </si>
  <si>
    <t>1,127</t>
  </si>
  <si>
    <t>972</t>
  </si>
  <si>
    <t>4122</t>
  </si>
  <si>
    <t>1,439</t>
  </si>
  <si>
    <t>6,009</t>
  </si>
  <si>
    <t>2,256</t>
  </si>
  <si>
    <t>867</t>
  </si>
  <si>
    <t>1,119</t>
  </si>
  <si>
    <t>2,259</t>
  </si>
  <si>
    <t>2,004</t>
  </si>
  <si>
    <t>9,101</t>
  </si>
  <si>
    <t>945</t>
  </si>
  <si>
    <t>,1--&gt;11: 67%</t>
  </si>
  <si>
    <t>nan--&gt;72: 0%</t>
  </si>
  <si>
    <t>1,638</t>
  </si>
  <si>
    <t>1,296</t>
  </si>
  <si>
    <t>3,301</t>
  </si>
  <si>
    <t>13--&gt;773: 40%</t>
  </si>
  <si>
    <t>2,480</t>
  </si>
  <si>
    <t>4,086</t>
  </si>
  <si>
    <t>913</t>
  </si>
  <si>
    <t>959</t>
  </si>
  <si>
    <t>4,779</t>
  </si>
  <si>
    <t>6,197</t>
  </si>
  <si>
    <t>2,338</t>
  </si>
  <si>
    <t>1,602</t>
  </si>
  <si>
    <t>9313</t>
  </si>
  <si>
    <t>2,606</t>
  </si>
  <si>
    <t>3,329</t>
  </si>
  <si>
    <t>1,051</t>
  </si>
  <si>
    <t>2,808</t>
  </si>
  <si>
    <t>1,079</t>
  </si>
  <si>
    <t>1,180</t>
  </si>
  <si>
    <t>2,697</t>
  </si>
  <si>
    <t>3,297</t>
  </si>
  <si>
    <t>3,122</t>
  </si>
  <si>
    <t>2,426</t>
  </si>
  <si>
    <t>814</t>
  </si>
  <si>
    <t>75--&gt;73: 50%</t>
  </si>
  <si>
    <t>1,128</t>
  </si>
  <si>
    <t>3,094</t>
  </si>
  <si>
    <t>1,765</t>
  </si>
  <si>
    <t>970</t>
  </si>
  <si>
    <t>77=&gt;777: 80%</t>
  </si>
  <si>
    <t>1,961</t>
  </si>
  <si>
    <t>1,858</t>
  </si>
  <si>
    <t>2,191</t>
  </si>
  <si>
    <t>1,411</t>
  </si>
  <si>
    <t>812</t>
  </si>
  <si>
    <t>34,299</t>
  </si>
  <si>
    <t>5,580</t>
  </si>
  <si>
    <t>2,106</t>
  </si>
  <si>
    <t>1,020</t>
  </si>
  <si>
    <t>924</t>
  </si>
  <si>
    <t>2--&gt;312: 50%</t>
  </si>
  <si>
    <t>4,218</t>
  </si>
  <si>
    <t>2,160</t>
  </si>
  <si>
    <t>1,224</t>
  </si>
  <si>
    <t>1,272</t>
  </si>
  <si>
    <t>3,762</t>
  </si>
  <si>
    <t>7,452</t>
  </si>
  <si>
    <t>1,188</t>
  </si>
  <si>
    <t>1,965</t>
  </si>
  <si>
    <t>1,192</t>
  </si>
  <si>
    <t>157,987</t>
  </si>
  <si>
    <t>1,328</t>
  </si>
  <si>
    <t>1,384</t>
  </si>
  <si>
    <t>nan--&gt;216: 0%</t>
  </si>
  <si>
    <t>4,050</t>
  </si>
  <si>
    <t>2,907</t>
  </si>
  <si>
    <t>1,308</t>
  </si>
  <si>
    <t>4,356</t>
  </si>
  <si>
    <t>1,716</t>
  </si>
  <si>
    <t>1,290</t>
  </si>
  <si>
    <t>3,294</t>
  </si>
  <si>
    <t>1,692</t>
  </si>
  <si>
    <t>2--&gt;342: 50%</t>
  </si>
  <si>
    <t>1,170</t>
  </si>
  <si>
    <t>3,729</t>
  </si>
  <si>
    <t>0,100=&gt;100: 86%</t>
  </si>
  <si>
    <t>3,840</t>
  </si>
  <si>
    <t>6,000</t>
  </si>
  <si>
    <t>1,320</t>
  </si>
  <si>
    <t>1,266</t>
  </si>
  <si>
    <t>954</t>
  </si>
  <si>
    <t>852</t>
  </si>
  <si>
    <t>958</t>
  </si>
  <si>
    <t>3,036</t>
  </si>
  <si>
    <t>1,140</t>
  </si>
  <si>
    <t>2,358</t>
  </si>
  <si>
    <t>2,436</t>
  </si>
  <si>
    <t>1,932</t>
  </si>
  <si>
    <t>2,070</t>
  </si>
  <si>
    <t>1,872</t>
  </si>
  <si>
    <t>1,440</t>
  </si>
  <si>
    <t>840</t>
  </si>
  <si>
    <t>4--&gt;490: 50%</t>
  </si>
  <si>
    <t>1580</t>
  </si>
  <si>
    <t>5,142</t>
  </si>
  <si>
    <t>1,908</t>
  </si>
  <si>
    <t>1,800</t>
  </si>
  <si>
    <t>5207115--&gt;1,112: 36%</t>
  </si>
  <si>
    <t>3,237</t>
  </si>
  <si>
    <t>810</t>
  </si>
  <si>
    <t>2,943</t>
  </si>
  <si>
    <t>1,91=&gt;1,991: 86%</t>
  </si>
  <si>
    <t>1,666</t>
  </si>
  <si>
    <t>2413</t>
  </si>
  <si>
    <t>4,368</t>
  </si>
  <si>
    <t>75--&gt;72: 50%</t>
  </si>
  <si>
    <t>2,580</t>
  </si>
  <si>
    <t>792</t>
  </si>
  <si>
    <t>1,500</t>
  </si>
  <si>
    <t>6,210</t>
  </si>
  <si>
    <t>1416</t>
  </si>
  <si>
    <t>1,746</t>
  </si>
  <si>
    <t>2,136</t>
  </si>
  <si>
    <t>1756=&gt;756: 86%</t>
  </si>
  <si>
    <t>3615</t>
  </si>
  <si>
    <t>3,696</t>
  </si>
  <si>
    <t>726442</t>
  </si>
  <si>
    <t>608,443</t>
  </si>
  <si>
    <t>2,049</t>
  </si>
  <si>
    <t>953</t>
  </si>
  <si>
    <t>nan--&gt;1727: 0%</t>
  </si>
  <si>
    <t>6836</t>
  </si>
  <si>
    <t>1935</t>
  </si>
  <si>
    <t>2405</t>
  </si>
  <si>
    <t>1,993</t>
  </si>
  <si>
    <t>25--&gt;24: 50%</t>
  </si>
  <si>
    <t>245=&gt;24: 80%</t>
  </si>
  <si>
    <t>2288</t>
  </si>
  <si>
    <t>2,386</t>
  </si>
  <si>
    <t>6,930</t>
  </si>
  <si>
    <t>5908</t>
  </si>
  <si>
    <t>1018</t>
  </si>
  <si>
    <t>nan--&gt;543: 0%</t>
  </si>
  <si>
    <t>2,285</t>
  </si>
  <si>
    <t>1,133</t>
  </si>
  <si>
    <t>1,535</t>
  </si>
  <si>
    <t>1,793</t>
  </si>
  <si>
    <t>1,374</t>
  </si>
  <si>
    <t>846</t>
  </si>
  <si>
    <t>1,658</t>
  </si>
  <si>
    <t>1,875</t>
  </si>
  <si>
    <t>878</t>
  </si>
  <si>
    <t>1,825</t>
  </si>
  <si>
    <t>2,688</t>
  </si>
  <si>
    <t>1,135</t>
  </si>
  <si>
    <t>1,770</t>
  </si>
  <si>
    <t>1,067</t>
  </si>
  <si>
    <t>1940</t>
  </si>
  <si>
    <t>6,086</t>
  </si>
  <si>
    <t>1,756</t>
  </si>
  <si>
    <t>3,778</t>
  </si>
  <si>
    <t>2131</t>
  </si>
  <si>
    <t>1397</t>
  </si>
  <si>
    <t>1,816</t>
  </si>
  <si>
    <t>1,126</t>
  </si>
  <si>
    <t>3512</t>
  </si>
  <si>
    <t>3,207</t>
  </si>
  <si>
    <t>1,144</t>
  </si>
  <si>
    <t>2,008</t>
  </si>
  <si>
    <t>1,427</t>
  </si>
  <si>
    <t>5,706</t>
  </si>
  <si>
    <t>1,660</t>
  </si>
  <si>
    <t>917</t>
  </si>
  <si>
    <t>794</t>
  </si>
  <si>
    <t>928</t>
  </si>
  <si>
    <t>290--&gt;890: 67%</t>
  </si>
  <si>
    <t>2,709</t>
  </si>
  <si>
    <t>2,177</t>
  </si>
  <si>
    <t>4--&gt;34: 67%</t>
  </si>
  <si>
    <t>803</t>
  </si>
  <si>
    <t>1,860</t>
  </si>
  <si>
    <t>5,283</t>
  </si>
  <si>
    <t>1,295</t>
  </si>
  <si>
    <t>17=&gt;171: 80%</t>
  </si>
  <si>
    <t>21--&gt;2: 67%</t>
  </si>
  <si>
    <t>1,099</t>
  </si>
  <si>
    <t>1,514</t>
  </si>
  <si>
    <t>9,149</t>
  </si>
  <si>
    <t>5,693</t>
  </si>
  <si>
    <t>2,236</t>
  </si>
  <si>
    <t>5,916</t>
  </si>
  <si>
    <t>15,007</t>
  </si>
  <si>
    <t>1,189</t>
  </si>
  <si>
    <t>3--&gt;73: 67%</t>
  </si>
  <si>
    <t>4,222</t>
  </si>
  <si>
    <t>11,993</t>
  </si>
  <si>
    <t>4,372</t>
  </si>
  <si>
    <t>291=&gt;2,961: 86%</t>
  </si>
  <si>
    <t>1,122</t>
  </si>
  <si>
    <t>24=&gt;224: 80%</t>
  </si>
  <si>
    <t>2,064</t>
  </si>
  <si>
    <t>1,824</t>
  </si>
  <si>
    <t>1,896</t>
  </si>
  <si>
    <t>2,700</t>
  </si>
  <si>
    <t>21=&gt;231: 80%</t>
  </si>
  <si>
    <t>2,331</t>
  </si>
  <si>
    <t>1,052</t>
  </si>
  <si>
    <t>2,045</t>
  </si>
  <si>
    <t>6,739</t>
  </si>
  <si>
    <t>1,367</t>
  </si>
  <si>
    <t>1,287</t>
  </si>
  <si>
    <t>4,546</t>
  </si>
  <si>
    <t>19,706</t>
  </si>
  <si>
    <t>nan--&gt;1,273: 0%</t>
  </si>
  <si>
    <t>894</t>
  </si>
  <si>
    <t>1,149</t>
  </si>
  <si>
    <t>1,142</t>
  </si>
  <si>
    <t>94=&gt;941: 80%</t>
  </si>
  <si>
    <t>1,907</t>
  </si>
  <si>
    <t>22=&gt;272: 80%</t>
  </si>
  <si>
    <t>864</t>
  </si>
  <si>
    <t>1,454</t>
  </si>
  <si>
    <t>786</t>
  </si>
  <si>
    <t>2,683</t>
  </si>
  <si>
    <t>1,778</t>
  </si>
  <si>
    <t>6,530</t>
  </si>
  <si>
    <t>2--&gt;0: 0%</t>
  </si>
  <si>
    <t>4,305</t>
  </si>
  <si>
    <t>0621334=&gt;21,334: 83%</t>
  </si>
  <si>
    <t>8,076</t>
  </si>
  <si>
    <t>1,797</t>
  </si>
  <si>
    <t>881</t>
  </si>
  <si>
    <t>2,152</t>
  </si>
  <si>
    <t>815</t>
  </si>
  <si>
    <t>856</t>
  </si>
  <si>
    <t>1,219</t>
  </si>
  <si>
    <t>13,622</t>
  </si>
  <si>
    <t>1,280</t>
  </si>
  <si>
    <t>1,146</t>
  </si>
  <si>
    <t>1,340</t>
  </si>
  <si>
    <t>2,402</t>
  </si>
  <si>
    <t>836</t>
  </si>
  <si>
    <t>1,349</t>
  </si>
  <si>
    <t>1,377</t>
  </si>
  <si>
    <t>2,424</t>
  </si>
  <si>
    <t>1,181</t>
  </si>
  <si>
    <t>2,819</t>
  </si>
  <si>
    <t>3,611</t>
  </si>
  <si>
    <t>8,320</t>
  </si>
  <si>
    <t>884</t>
  </si>
  <si>
    <t>5,529</t>
  </si>
  <si>
    <t>2,089</t>
  </si>
  <si>
    <t>5,434</t>
  </si>
  <si>
    <t>3,314</t>
  </si>
  <si>
    <t>1,474</t>
  </si>
  <si>
    <t>2,376</t>
  </si>
  <si>
    <t>2,638</t>
  </si>
  <si>
    <t>7,966</t>
  </si>
  <si>
    <t>17,649</t>
  </si>
  <si>
    <t>3,731</t>
  </si>
  <si>
    <t>5,437</t>
  </si>
  <si>
    <t>7,650</t>
  </si>
  <si>
    <t>2,040</t>
  </si>
  <si>
    <t>351=&gt;3,651: 86%</t>
  </si>
  <si>
    <t>nan--&gt;12: 0%</t>
  </si>
  <si>
    <t>19,966</t>
  </si>
  <si>
    <t>4,080</t>
  </si>
  <si>
    <t>12,140</t>
  </si>
  <si>
    <t>2770--&gt;1,116: 0%</t>
  </si>
  <si>
    <t>2,137</t>
  </si>
  <si>
    <t>8,271</t>
  </si>
  <si>
    <t>2,193</t>
  </si>
  <si>
    <t>1,446</t>
  </si>
  <si>
    <t>2,618</t>
  </si>
  <si>
    <t>6,979</t>
  </si>
  <si>
    <t>5,557</t>
  </si>
  <si>
    <t>7,732</t>
  </si>
  <si>
    <t>918</t>
  </si>
  <si>
    <t>2,507</t>
  </si>
  <si>
    <t>2,319</t>
  </si>
  <si>
    <t>3,181</t>
  </si>
  <si>
    <t>3,285</t>
  </si>
  <si>
    <t>1,823</t>
  </si>
  <si>
    <t>4,572</t>
  </si>
  <si>
    <t>5,633</t>
  </si>
  <si>
    <t>nan--&gt;57: 0%</t>
  </si>
  <si>
    <t>1,718</t>
  </si>
  <si>
    <t>2,055</t>
  </si>
  <si>
    <t>3,319</t>
  </si>
  <si>
    <t>1,037</t>
  </si>
  <si>
    <t>969</t>
  </si>
  <si>
    <t>7908</t>
  </si>
  <si>
    <t>1,380</t>
  </si>
  <si>
    <t>1,386</t>
  </si>
  <si>
    <t>1,080</t>
  </si>
  <si>
    <t>8,088</t>
  </si>
  <si>
    <t>190=&gt;1,900: 86%</t>
  </si>
  <si>
    <t>9--&gt;90: 67%</t>
  </si>
  <si>
    <t>3,068</t>
  </si>
  <si>
    <t>193=&gt;1,983: 86%</t>
  </si>
  <si>
    <t>911</t>
  </si>
  <si>
    <t>98,982</t>
  </si>
  <si>
    <t>3,780</t>
  </si>
  <si>
    <t>1,235</t>
  </si>
  <si>
    <t>01755232--&gt;252: 36%</t>
  </si>
  <si>
    <t>1,476</t>
  </si>
  <si>
    <t>02294=&gt;294: 75%</t>
  </si>
  <si>
    <t>3,631</t>
  </si>
  <si>
    <t>1,251</t>
  </si>
  <si>
    <t>1,466</t>
  </si>
  <si>
    <t>11,014</t>
  </si>
  <si>
    <t>2,006</t>
  </si>
  <si>
    <t>nan--&gt;2,220: 0%</t>
  </si>
  <si>
    <t>2--&gt;24: 67%</t>
  </si>
  <si>
    <t>807</t>
  </si>
  <si>
    <t>2,362</t>
  </si>
  <si>
    <t>2--&gt;277: 50%</t>
  </si>
  <si>
    <t>1,045</t>
  </si>
  <si>
    <t>1,506=&gt;3,506: 75%</t>
  </si>
  <si>
    <t>nan--&gt;144: 0%</t>
  </si>
  <si>
    <t>6,344</t>
  </si>
  <si>
    <t>3,326</t>
  </si>
  <si>
    <t>4,997</t>
  </si>
  <si>
    <t>4,327</t>
  </si>
  <si>
    <t>1,018</t>
  </si>
  <si>
    <t>060=&gt;60: 80%</t>
  </si>
  <si>
    <t>26=&gt;216: 80%</t>
  </si>
  <si>
    <t>5,338,474--&gt;nan: 0%</t>
  </si>
  <si>
    <t>9011()--&gt;nan: 0%</t>
  </si>
  <si>
    <t>(11)</t>
  </si>
  <si>
    <t>1--&gt;15,166,393,049: 17%</t>
  </si>
  <si>
    <t>1--&gt;13,348,505,048: 17%</t>
  </si>
  <si>
    <t>13500(100%)</t>
  </si>
  <si>
    <t>12600(100%)</t>
  </si>
  <si>
    <t>103190(100%)</t>
  </si>
  <si>
    <t>37800(100%)</t>
  </si>
  <si>
    <t>863(100%)</t>
  </si>
  <si>
    <t>75840(100%)</t>
  </si>
  <si>
    <t>25620(100%)</t>
  </si>
  <si>
    <t>50000(100%)</t>
  </si>
  <si>
    <t>12390(100%)</t>
  </si>
  <si>
    <t>3675(100%)</t>
  </si>
  <si>
    <t>2050(100%)</t>
  </si>
  <si>
    <t>1500(100%)</t>
  </si>
  <si>
    <t>1984(100%)</t>
  </si>
  <si>
    <t>105000(100%)</t>
  </si>
  <si>
    <t>81480(100%)</t>
  </si>
  <si>
    <t>1800(100%)</t>
  </si>
  <si>
    <t>574(100%)</t>
  </si>
  <si>
    <t>605(100%)</t>
  </si>
  <si>
    <t>680(100%)</t>
  </si>
  <si>
    <t>540(100%)</t>
  </si>
  <si>
    <t>346(100%)</t>
  </si>
  <si>
    <t>6761489(100%)</t>
  </si>
  <si>
    <t>6748140(50%)</t>
  </si>
  <si>
    <t>2253(100%)</t>
  </si>
  <si>
    <t>5950(100%)</t>
  </si>
  <si>
    <t>9454(100%)</t>
  </si>
  <si>
    <t>2000(100%)</t>
  </si>
  <si>
    <t>54919(100%)</t>
  </si>
  <si>
    <t>36615(100%)</t>
  </si>
  <si>
    <t>210(100%)</t>
  </si>
  <si>
    <t>78900(100%)</t>
  </si>
  <si>
    <t>1975(100%)</t>
  </si>
  <si>
    <t>684(100%)</t>
  </si>
  <si>
    <t>40000(100%)</t>
  </si>
  <si>
    <t>378(100%)</t>
  </si>
  <si>
    <t>146(100%)</t>
  </si>
  <si>
    <t>404(100%)</t>
  </si>
  <si>
    <t>72000(100%)</t>
  </si>
  <si>
    <t>39000(100%)</t>
  </si>
  <si>
    <t>155(100%)</t>
  </si>
  <si>
    <t>410(100%)</t>
  </si>
  <si>
    <t>1250(100%)</t>
  </si>
  <si>
    <t>104000(100%)</t>
  </si>
  <si>
    <t>67725(100%)</t>
  </si>
  <si>
    <t>117000(100%)</t>
  </si>
  <si>
    <t>97200(100%)</t>
  </si>
  <si>
    <t>102000(100%)</t>
  </si>
  <si>
    <t>156000(100%)</t>
  </si>
  <si>
    <t>86000(100%)</t>
  </si>
  <si>
    <t>75000(100%)</t>
  </si>
  <si>
    <t>242(100%)</t>
  </si>
  <si>
    <t>1370(100%)</t>
  </si>
  <si>
    <t>187(100%)</t>
  </si>
  <si>
    <t>679(100%)</t>
  </si>
  <si>
    <t>700(100%)</t>
  </si>
  <si>
    <t>8125(100%)</t>
  </si>
  <si>
    <t>460(100%)</t>
  </si>
  <si>
    <t>1950(100%)</t>
  </si>
  <si>
    <t>3927000(100%)</t>
  </si>
  <si>
    <t>1260000(100%)</t>
  </si>
  <si>
    <t>18726(100%)</t>
  </si>
  <si>
    <t>14222(100%)</t>
  </si>
  <si>
    <t>15645(100%)</t>
  </si>
  <si>
    <t>12000(100%)</t>
  </si>
  <si>
    <t>67142(100%)</t>
  </si>
  <si>
    <t>6000(100%)</t>
  </si>
  <si>
    <t>7875(100%)</t>
  </si>
  <si>
    <t>1967(100%)</t>
  </si>
  <si>
    <t>4100(100%)</t>
  </si>
  <si>
    <t>10800(100%)</t>
  </si>
  <si>
    <t>16320(100%)</t>
  </si>
  <si>
    <t>41790(100%)</t>
  </si>
  <si>
    <t>28140(100%)</t>
  </si>
  <si>
    <t>520(100%)</t>
  </si>
  <si>
    <t>10998(100%)</t>
  </si>
  <si>
    <t>11936(100%)</t>
  </si>
  <si>
    <t>42308(100%)</t>
  </si>
  <si>
    <t>22048(100%)</t>
  </si>
  <si>
    <t>77(100%)</t>
  </si>
  <si>
    <t>210000(100%)</t>
  </si>
  <si>
    <t>173191(100%)</t>
  </si>
  <si>
    <t>30266250(50%)</t>
  </si>
  <si>
    <t>367500(100%)</t>
  </si>
  <si>
    <t>52500(100%)</t>
  </si>
  <si>
    <t>70000(100%)</t>
  </si>
  <si>
    <t>310800(100%)</t>
  </si>
  <si>
    <t>3600(100%)</t>
  </si>
  <si>
    <t>3450(100%)</t>
  </si>
  <si>
    <t>3045(100%)</t>
  </si>
  <si>
    <t>28000(100%)</t>
  </si>
  <si>
    <t>5639(100%)</t>
  </si>
  <si>
    <t>714(100%)</t>
  </si>
  <si>
    <t>189000(100%)</t>
  </si>
  <si>
    <t>120(100%)</t>
  </si>
  <si>
    <t>315(100%)</t>
  </si>
  <si>
    <t>368(100%)</t>
  </si>
  <si>
    <t>220000(100%)</t>
  </si>
  <si>
    <t>2405(100%)</t>
  </si>
  <si>
    <t>5779(100%)</t>
  </si>
  <si>
    <t>4620(100%)</t>
  </si>
  <si>
    <t>5962(100%)</t>
  </si>
  <si>
    <t>730(100%)</t>
  </si>
  <si>
    <t>630(100%)</t>
  </si>
  <si>
    <t>97000(100%)</t>
  </si>
  <si>
    <t>6700(100%)</t>
  </si>
  <si>
    <t>21903(100%)</t>
  </si>
  <si>
    <t>5500(100%)</t>
  </si>
  <si>
    <t>11000(100%)</t>
  </si>
  <si>
    <t>41969(100%)</t>
  </si>
  <si>
    <t>1100(100%)</t>
  </si>
  <si>
    <t>2800(100%)</t>
  </si>
  <si>
    <t>38800(100%)</t>
  </si>
  <si>
    <t>33600(100%)</t>
  </si>
  <si>
    <t>254000(100%)</t>
  </si>
  <si>
    <t>5029500(100%)</t>
  </si>
  <si>
    <t>3990(100%)</t>
  </si>
  <si>
    <t>15215(100%)</t>
  </si>
  <si>
    <t>9975(100%)</t>
  </si>
  <si>
    <t>42000(100%)</t>
  </si>
  <si>
    <t>8376(100%)</t>
  </si>
  <si>
    <t>1120(100%)</t>
  </si>
  <si>
    <t>1680(100%)</t>
  </si>
  <si>
    <t>2195(100%)</t>
  </si>
  <si>
    <t>16800(100%)</t>
  </si>
  <si>
    <t>30048(100%)</t>
  </si>
  <si>
    <t>6750(100%)</t>
  </si>
  <si>
    <t>1024(100%)</t>
  </si>
  <si>
    <t>65940(100%)</t>
  </si>
  <si>
    <t>483(100%)</t>
  </si>
  <si>
    <t>47800(100%)</t>
  </si>
  <si>
    <t>3679240(100%)</t>
  </si>
  <si>
    <t>1471610(100%)</t>
  </si>
  <si>
    <t>46000(100%)</t>
  </si>
  <si>
    <t>93(100%)</t>
  </si>
  <si>
    <t>500(100%)</t>
  </si>
  <si>
    <t>578(100%)</t>
  </si>
  <si>
    <t>567(100%)</t>
  </si>
  <si>
    <t>760000(100%)</t>
  </si>
  <si>
    <t>114128(100%)</t>
  </si>
  <si>
    <t>2730(100%)</t>
  </si>
  <si>
    <t>3400(100%)</t>
  </si>
  <si>
    <t>97100(100%)</t>
  </si>
  <si>
    <t>1486(100%)</t>
  </si>
  <si>
    <t>786(100%)</t>
  </si>
  <si>
    <t>94500(100%)</t>
  </si>
  <si>
    <t>1178(100%)</t>
  </si>
  <si>
    <t>8490(100%)</t>
  </si>
  <si>
    <t>138000(100%)</t>
  </si>
  <si>
    <t>1295(100%)</t>
  </si>
  <si>
    <t>6200(100%)</t>
  </si>
  <si>
    <t>94800(100%)</t>
  </si>
  <si>
    <t>11913(100%)</t>
  </si>
  <si>
    <t>27672(100%)</t>
  </si>
  <si>
    <t>55344(100%)</t>
  </si>
  <si>
    <t>8190(100%)</t>
  </si>
  <si>
    <t>101430(100%)</t>
  </si>
  <si>
    <t>49219(100%)</t>
  </si>
  <si>
    <t>93986(100%)</t>
  </si>
  <si>
    <t>3500(100%)</t>
  </si>
  <si>
    <t>300(100%)</t>
  </si>
  <si>
    <t>5106000(50%)</t>
  </si>
  <si>
    <t>284004(100%)</t>
  </si>
  <si>
    <t>246960(100%)</t>
  </si>
  <si>
    <t>13913(100%)</t>
  </si>
  <si>
    <t>188000(100%)</t>
  </si>
  <si>
    <t>129000(100%)</t>
  </si>
  <si>
    <t>420(100%)</t>
  </si>
  <si>
    <t>36(100%)</t>
  </si>
  <si>
    <t>3050(100%)</t>
  </si>
  <si>
    <t>4290(100%)</t>
  </si>
  <si>
    <t>750(100%)</t>
  </si>
  <si>
    <t>50500(100%)</t>
  </si>
  <si>
    <t>108(100%)=&gt;198(100%): 89%</t>
  </si>
  <si>
    <t>450(100%)</t>
  </si>
  <si>
    <t>10123(100%)</t>
  </si>
  <si>
    <t>6589(100%)</t>
  </si>
  <si>
    <t>9096(100%)</t>
  </si>
  <si>
    <t>7960(100%)</t>
  </si>
  <si>
    <t>5650(100%)</t>
  </si>
  <si>
    <t>6500(100%)</t>
  </si>
  <si>
    <t>10470(100%)</t>
  </si>
  <si>
    <t>8371(100%)</t>
  </si>
  <si>
    <t>23650(100%)</t>
  </si>
  <si>
    <t>16170(100%)</t>
  </si>
  <si>
    <t>24000(100%)</t>
  </si>
  <si>
    <t>2479(100%)</t>
  </si>
  <si>
    <t>80696(100%)</t>
  </si>
  <si>
    <t>840(100%)</t>
  </si>
  <si>
    <t>20828(100%)</t>
  </si>
  <si>
    <t>3258(100%)</t>
  </si>
  <si>
    <t>418(100%)</t>
  </si>
  <si>
    <t>1860(100%)</t>
  </si>
  <si>
    <t>15750(100%)</t>
  </si>
  <si>
    <t>1890(100%)</t>
  </si>
  <si>
    <t>4000(100%)</t>
  </si>
  <si>
    <t>332430(100%)</t>
  </si>
  <si>
    <t>2906(100%)</t>
  </si>
  <si>
    <t>31779(100%)</t>
  </si>
  <si>
    <t>34670(100%)</t>
  </si>
  <si>
    <t>35000(100%)</t>
  </si>
  <si>
    <t>42812(100%)</t>
  </si>
  <si>
    <t>855(100%)</t>
  </si>
  <si>
    <t>2865(100%)</t>
  </si>
  <si>
    <t>5460(100%)</t>
  </si>
  <si>
    <t>10815(100%)</t>
  </si>
  <si>
    <t>6730(100%)</t>
  </si>
  <si>
    <t>910(100%)</t>
  </si>
  <si>
    <t>1029(100%)</t>
  </si>
  <si>
    <t>51975(100%)</t>
  </si>
  <si>
    <t>23000(100%)</t>
  </si>
  <si>
    <t>18340(100%)</t>
  </si>
  <si>
    <t>546(100%)</t>
  </si>
  <si>
    <t>570(100%)</t>
  </si>
  <si>
    <t>596(100%)</t>
  </si>
  <si>
    <t>9966(100%)</t>
  </si>
  <si>
    <t>7700000(100%)</t>
  </si>
  <si>
    <t>118168(100%)</t>
  </si>
  <si>
    <t>63738(100%)</t>
  </si>
  <si>
    <t>294(100%)</t>
  </si>
  <si>
    <t>57000(100%)</t>
  </si>
  <si>
    <t>392(100%)</t>
  </si>
  <si>
    <t>14100(100%)</t>
  </si>
  <si>
    <t>61900(100%)</t>
  </si>
  <si>
    <t>19425(100%)</t>
  </si>
  <si>
    <t>273(100%)</t>
  </si>
  <si>
    <t>328250(100%)</t>
  </si>
  <si>
    <t>97959(100%)</t>
  </si>
  <si>
    <t>269(100%)</t>
  </si>
  <si>
    <t>1850(100%)</t>
  </si>
  <si>
    <t>945(100%)</t>
  </si>
  <si>
    <t>2980(100%)</t>
  </si>
  <si>
    <t>7360(100%)</t>
  </si>
  <si>
    <t>398036(100%)</t>
  </si>
  <si>
    <t>6627920(100%)</t>
  </si>
  <si>
    <t>9154985(100%)</t>
  </si>
  <si>
    <t>68400(100%)</t>
  </si>
  <si>
    <t>3255(100%)</t>
  </si>
  <si>
    <t>2250(100%)</t>
  </si>
  <si>
    <t>7800(100%)</t>
  </si>
  <si>
    <t>4796(100%)</t>
  </si>
  <si>
    <t>49829(100%)</t>
  </si>
  <si>
    <t>180(100%)</t>
  </si>
  <si>
    <t>2900(100%)</t>
  </si>
  <si>
    <t>57750(100%)</t>
  </si>
  <si>
    <t>140880(100%)</t>
  </si>
  <si>
    <t>381830(100%)</t>
  </si>
  <si>
    <t>125000(100%)</t>
  </si>
  <si>
    <t>22785(100%)</t>
  </si>
  <si>
    <t>65000(100%)</t>
  </si>
  <si>
    <t>14294(100%)</t>
  </si>
  <si>
    <t>1365(100%)</t>
  </si>
  <si>
    <t>117488(100%)</t>
  </si>
  <si>
    <t>139986(100%)</t>
  </si>
  <si>
    <t>20269(100%)</t>
  </si>
  <si>
    <t>18107(100%)</t>
  </si>
  <si>
    <t>9987(100%)</t>
  </si>
  <si>
    <t>8500(100%)</t>
  </si>
  <si>
    <t>135450(100%)</t>
  </si>
  <si>
    <t>7148(100%)</t>
  </si>
  <si>
    <t>38000(100%)</t>
  </si>
  <si>
    <t>129(100%)</t>
  </si>
  <si>
    <t>47000(100%)</t>
  </si>
  <si>
    <t>20000(100%)</t>
  </si>
  <si>
    <t>7245(100%)</t>
  </si>
  <si>
    <t>21000(100%)</t>
  </si>
  <si>
    <t>19400(100%)</t>
  </si>
  <si>
    <t>1000(100%)</t>
  </si>
  <si>
    <t>91500(100%)</t>
  </si>
  <si>
    <t>59000(100%)</t>
  </si>
  <si>
    <t>54500(100%)</t>
  </si>
  <si>
    <t>106462(100%)</t>
  </si>
  <si>
    <t>13514(100%)</t>
  </si>
  <si>
    <t>168000(100%)</t>
  </si>
  <si>
    <t>37779(100%)</t>
  </si>
  <si>
    <t>30072(100%)</t>
  </si>
  <si>
    <t>24990(100%)</t>
  </si>
  <si>
    <t>30450(100%)</t>
  </si>
  <si>
    <t>7500(100%)</t>
  </si>
  <si>
    <t>101000(100%)</t>
  </si>
  <si>
    <t>2238(100%)</t>
  </si>
  <si>
    <t>1218(100%)</t>
  </si>
  <si>
    <t>126(100%)</t>
  </si>
  <si>
    <t>4400(100%)</t>
  </si>
  <si>
    <t>588(100%)</t>
  </si>
  <si>
    <t>2290(100%)</t>
  </si>
  <si>
    <t>10500(100%)</t>
  </si>
  <si>
    <t>9870(100%)</t>
  </si>
  <si>
    <t>1050(100%)</t>
  </si>
  <si>
    <t>326000(100%)</t>
  </si>
  <si>
    <t>135000(100%)</t>
  </si>
  <si>
    <t>8225(100%)</t>
  </si>
  <si>
    <t>140(100%)</t>
  </si>
  <si>
    <t>1995(100%)</t>
  </si>
  <si>
    <t>3053(100%)</t>
  </si>
  <si>
    <t>193000(100%)</t>
  </si>
  <si>
    <t>865599(100%)</t>
  </si>
  <si>
    <t>950(100%)</t>
  </si>
  <si>
    <t>157000(100%)</t>
  </si>
  <si>
    <t>69300(100%)</t>
  </si>
  <si>
    <t>233(100%)</t>
  </si>
  <si>
    <t>4738(100%)</t>
  </si>
  <si>
    <t>3536(100%)</t>
  </si>
  <si>
    <t>12013(100%)</t>
  </si>
  <si>
    <t>9880(100%)</t>
  </si>
  <si>
    <t>4183(100%)</t>
  </si>
  <si>
    <t>4323(100%)</t>
  </si>
  <si>
    <t>73000(100%)</t>
  </si>
  <si>
    <t>653000(100%)</t>
  </si>
  <si>
    <t>26400(100%)</t>
  </si>
  <si>
    <t>158000(100%)</t>
  </si>
  <si>
    <t>2500(100%)</t>
  </si>
  <si>
    <t>2600(100%)</t>
  </si>
  <si>
    <t>225000(100%)</t>
  </si>
  <si>
    <t>8968(100%)</t>
  </si>
  <si>
    <t>105(100%)</t>
  </si>
  <si>
    <t>153500(100%)</t>
  </si>
  <si>
    <t>115000(100%)</t>
  </si>
  <si>
    <t>110250(100%)</t>
  </si>
  <si>
    <t>87000(100%)</t>
  </si>
  <si>
    <t>5354(100%)</t>
  </si>
  <si>
    <t>31290(100%)</t>
  </si>
  <si>
    <t>49560(100%)</t>
  </si>
  <si>
    <t>11500(100%)</t>
  </si>
  <si>
    <t>595000(100%)</t>
  </si>
  <si>
    <t>3200(100%)</t>
  </si>
  <si>
    <t>31500(100%)</t>
  </si>
  <si>
    <t>2910000(100%)</t>
  </si>
  <si>
    <t>1118(100%)</t>
  </si>
  <si>
    <t>3245(100%)</t>
  </si>
  <si>
    <t>6433(100%)</t>
  </si>
  <si>
    <t>1491(100%)</t>
  </si>
  <si>
    <t>14000(100%)</t>
  </si>
  <si>
    <t>66000(100%)</t>
  </si>
  <si>
    <t>388000(100%)</t>
  </si>
  <si>
    <t>793000(100%)</t>
  </si>
  <si>
    <t>21500(100%)</t>
  </si>
  <si>
    <t>25000(100%)</t>
  </si>
  <si>
    <t>4500(100%)</t>
  </si>
  <si>
    <t>10643(100%)</t>
  </si>
  <si>
    <t>96800(100%)</t>
  </si>
  <si>
    <t>61000(100%)</t>
  </si>
  <si>
    <t>2100(100%)</t>
  </si>
  <si>
    <t>9000(100%)</t>
  </si>
  <si>
    <t>160000(100%)</t>
  </si>
  <si>
    <t>4250(100%)</t>
  </si>
  <si>
    <t>4105(100%)</t>
  </si>
  <si>
    <t>8200(100%)</t>
  </si>
  <si>
    <t>14200(100%)</t>
  </si>
  <si>
    <t>95000(100%)</t>
  </si>
  <si>
    <t>18000(100%)</t>
  </si>
  <si>
    <t>35926(100%)</t>
  </si>
  <si>
    <t>36375(100%)</t>
  </si>
  <si>
    <t>8800(100%)</t>
  </si>
  <si>
    <t>65200(100%)</t>
  </si>
  <si>
    <t>108000(100%)</t>
  </si>
  <si>
    <t>399(100%)</t>
  </si>
  <si>
    <t>85381(100%)</t>
  </si>
  <si>
    <t>113163(100%)</t>
  </si>
  <si>
    <t>8150(100%)</t>
  </si>
  <si>
    <t>6350(100%)</t>
  </si>
  <si>
    <t>27000(100%)</t>
  </si>
  <si>
    <t>26500(100%)</t>
  </si>
  <si>
    <t>354500(100%)</t>
  </si>
  <si>
    <t>54000(100%)</t>
  </si>
  <si>
    <t>120000(100%)</t>
  </si>
  <si>
    <t>265000(100%)</t>
  </si>
  <si>
    <t>32109(100%)</t>
  </si>
  <si>
    <t>58275(100%)</t>
  </si>
  <si>
    <t>1350(100%)</t>
  </si>
  <si>
    <t>7053(100%)</t>
  </si>
  <si>
    <t>10058(100%)</t>
  </si>
  <si>
    <t>163065(100%)</t>
  </si>
  <si>
    <t>228795(100%)</t>
  </si>
  <si>
    <t>2340(100%)</t>
  </si>
  <si>
    <t>15941(100%)</t>
  </si>
  <si>
    <t>142800(100%)</t>
  </si>
  <si>
    <t>580(100%)</t>
  </si>
  <si>
    <t>5705(100%)</t>
  </si>
  <si>
    <t>1176(100%)</t>
  </si>
  <si>
    <t>850(100%)</t>
  </si>
  <si>
    <t>118500(100%)</t>
  </si>
  <si>
    <t>7300(100%)</t>
  </si>
  <si>
    <t>894495(100%)</t>
  </si>
  <si>
    <t>17685(100%)</t>
  </si>
  <si>
    <t>3297(100%)</t>
  </si>
  <si>
    <t>1449(100%)</t>
  </si>
  <si>
    <t>8400(100%)</t>
  </si>
  <si>
    <t>4634(100%)</t>
  </si>
  <si>
    <t>6600(100%)</t>
  </si>
  <si>
    <t>1550(100%)</t>
  </si>
  <si>
    <t>4830(100%)</t>
  </si>
  <si>
    <t>159000(100%)</t>
  </si>
  <si>
    <t>5110(100%)</t>
  </si>
  <si>
    <t>39900(100%)</t>
  </si>
  <si>
    <t>165000(100%)</t>
  </si>
  <si>
    <t>504(100%)</t>
  </si>
  <si>
    <t>49300(100%)</t>
  </si>
  <si>
    <t>47500(100%)</t>
  </si>
  <si>
    <t>8680(100%)</t>
  </si>
  <si>
    <t>16000(100%)</t>
  </si>
  <si>
    <t>3980(100%)</t>
  </si>
  <si>
    <t>4660(100%)</t>
  </si>
  <si>
    <t>5250(100%)</t>
  </si>
  <si>
    <t>3672(100%)</t>
  </si>
  <si>
    <t>983(100%)</t>
  </si>
  <si>
    <t>480(100%)</t>
  </si>
  <si>
    <t>60(100%)</t>
  </si>
  <si>
    <t>803723(100%)</t>
  </si>
  <si>
    <t>33075(100%)</t>
  </si>
  <si>
    <t>675(100%)</t>
  </si>
  <si>
    <t>672(100%)</t>
  </si>
  <si>
    <t>609(100%)</t>
  </si>
  <si>
    <t>1575(100%)</t>
  </si>
  <si>
    <t>10950(100%)</t>
  </si>
  <si>
    <t>99(100%)</t>
  </si>
  <si>
    <t>798(100%)</t>
  </si>
  <si>
    <t>87870(100%)</t>
  </si>
  <si>
    <t>10349(100%)</t>
  </si>
  <si>
    <t>15629(100%)</t>
  </si>
  <si>
    <t>60000(100%)</t>
  </si>
  <si>
    <t>15200(100%)</t>
  </si>
  <si>
    <t>10878(100%)</t>
  </si>
  <si>
    <t>2034(100%)</t>
  </si>
  <si>
    <t>17892(100%)</t>
  </si>
  <si>
    <t>320000(100%)</t>
  </si>
  <si>
    <t>17500(100%)</t>
  </si>
  <si>
    <t>3291750(100%)</t>
  </si>
  <si>
    <t>1695750(100%)</t>
  </si>
  <si>
    <t>148445(100%)</t>
  </si>
  <si>
    <t>9122(100%)</t>
  </si>
  <si>
    <t>1900(100%)</t>
  </si>
  <si>
    <t>3360(100%)</t>
  </si>
  <si>
    <t>41599(100%)</t>
  </si>
  <si>
    <t>1813(100%)</t>
  </si>
  <si>
    <t>233100(100%)</t>
  </si>
  <si>
    <t>2380(100%)</t>
  </si>
  <si>
    <t>82000(100%)</t>
  </si>
  <si>
    <t>3479(100%)</t>
  </si>
  <si>
    <t>3416(100%)</t>
  </si>
  <si>
    <t>10000(100%)</t>
  </si>
  <si>
    <t>9500(100%)</t>
  </si>
  <si>
    <t>7980(100%)</t>
  </si>
  <si>
    <t>1260(100%)</t>
  </si>
  <si>
    <t>68000(100%)</t>
  </si>
  <si>
    <t>6800(100%)</t>
  </si>
  <si>
    <t>2000(160%)</t>
  </si>
  <si>
    <t>3265(100%)</t>
  </si>
  <si>
    <t>900(100%)</t>
  </si>
  <si>
    <t>8000(100%)</t>
  </si>
  <si>
    <t>7400(100%)</t>
  </si>
  <si>
    <t>112000(100%)</t>
  </si>
  <si>
    <t>47000(50%)</t>
  </si>
  <si>
    <t>11316(100%)</t>
  </si>
  <si>
    <t>15700(100%)</t>
  </si>
  <si>
    <t>153560(100%)</t>
  </si>
  <si>
    <t>22456(100%)</t>
  </si>
  <si>
    <t>124999(100%)</t>
  </si>
  <si>
    <t>16653(100%)</t>
  </si>
  <si>
    <t>586000(100%)</t>
  </si>
  <si>
    <t>90000(100%)</t>
  </si>
  <si>
    <t>88000(100%)</t>
  </si>
  <si>
    <t>1320(100%)</t>
  </si>
  <si>
    <t>1600(100%)</t>
  </si>
  <si>
    <t>84000(100%)</t>
  </si>
  <si>
    <t>63000(100%)</t>
  </si>
  <si>
    <t>2499(100%)</t>
  </si>
  <si>
    <t>2940(100%)</t>
  </si>
  <si>
    <t>1416(100%)</t>
  </si>
  <si>
    <t>218(100%)</t>
  </si>
  <si>
    <t>31525(100%)</t>
  </si>
  <si>
    <t>3518(100%)</t>
  </si>
  <si>
    <t>10508(100%)</t>
  </si>
  <si>
    <t>1420(100%)</t>
  </si>
  <si>
    <t>840000(50%)</t>
  </si>
  <si>
    <t>404618(100%)</t>
  </si>
  <si>
    <t>990(100%)</t>
  </si>
  <si>
    <t>495(100%)</t>
  </si>
  <si>
    <t>30050(100%)</t>
  </si>
  <si>
    <t>1690(100%)</t>
  </si>
  <si>
    <t>13600(100%)</t>
  </si>
  <si>
    <t>55872(100%)</t>
  </si>
  <si>
    <t>777(100%)</t>
  </si>
  <si>
    <t>696499(100%)</t>
  </si>
  <si>
    <t>3759(100%)</t>
  </si>
  <si>
    <t>29988(100%)</t>
  </si>
  <si>
    <t>8295(100%)</t>
  </si>
  <si>
    <t>12810(100%)</t>
  </si>
  <si>
    <t>1407(100%)</t>
  </si>
  <si>
    <t>18140(100%)</t>
  </si>
  <si>
    <t>147(100%)</t>
  </si>
  <si>
    <t>951979(100%)</t>
  </si>
  <si>
    <t>1200(100%)</t>
  </si>
  <si>
    <t>18690(100%)</t>
  </si>
  <si>
    <t>4990000(100%)</t>
  </si>
  <si>
    <t>64711(100%)</t>
  </si>
  <si>
    <t>5600(100%)</t>
  </si>
  <si>
    <t>1596(100%)</t>
  </si>
  <si>
    <t>46200(100%)</t>
  </si>
  <si>
    <t>288579(100%)</t>
  </si>
  <si>
    <t>2890000(100%)</t>
  </si>
  <si>
    <t>26000(100%)</t>
  </si>
  <si>
    <t>23500(100%)</t>
  </si>
  <si>
    <t>1554(100%)</t>
  </si>
  <si>
    <t>22890(100%)</t>
  </si>
  <si>
    <t>4200(100%)</t>
  </si>
  <si>
    <t>86(100%)</t>
  </si>
  <si>
    <t>41895(100%)</t>
  </si>
  <si>
    <t>18495(100%)</t>
  </si>
  <si>
    <t>21150(100%)</t>
  </si>
  <si>
    <t>1669(100%</t>
  </si>
  <si>
    <t>2205(100%)</t>
  </si>
  <si>
    <t>47730(100%)</t>
  </si>
  <si>
    <t>6816(100%)</t>
  </si>
  <si>
    <t>30996(100%)</t>
  </si>
  <si>
    <t>13520(100%)</t>
  </si>
  <si>
    <t>162(100%)</t>
  </si>
  <si>
    <t>295(100%)</t>
  </si>
  <si>
    <t>150000(100%)</t>
  </si>
  <si>
    <t>8982(100%)</t>
  </si>
  <si>
    <t>6949(100%)</t>
  </si>
  <si>
    <t>24612(100%)</t>
  </si>
  <si>
    <t>1400(100%)</t>
  </si>
  <si>
    <t>1700(100%)</t>
  </si>
  <si>
    <t>79380(100%)</t>
  </si>
  <si>
    <t>110(100%)</t>
  </si>
  <si>
    <t>700000(100%)</t>
  </si>
  <si>
    <t>11101(100%)</t>
  </si>
  <si>
    <t>136500(100%)</t>
  </si>
  <si>
    <t>13834(100%)</t>
  </si>
  <si>
    <t>3000(100%)</t>
  </si>
  <si>
    <t>22000000(100%)</t>
  </si>
  <si>
    <t>4397(100%)</t>
  </si>
  <si>
    <t>134000(100%)</t>
  </si>
  <si>
    <t>812(100%)</t>
  </si>
  <si>
    <t>229355(100%)</t>
  </si>
  <si>
    <t>18500(100%)</t>
  </si>
  <si>
    <t>11818800(50%)</t>
  </si>
  <si>
    <t>19950(100%)</t>
  </si>
  <si>
    <t>4721(100%)</t>
  </si>
  <si>
    <t>181440(100%)</t>
  </si>
  <si>
    <t>308(100%)</t>
  </si>
  <si>
    <t>1285(100%)</t>
  </si>
  <si>
    <t>350(100%)</t>
  </si>
  <si>
    <t>2475(100%)</t>
  </si>
  <si>
    <t>880(100%)</t>
  </si>
  <si>
    <t>8950(100%)</t>
  </si>
  <si>
    <t>7200(100%)</t>
  </si>
  <si>
    <t>1750(100%)</t>
  </si>
  <si>
    <t>1785(100%)</t>
  </si>
  <si>
    <t>69(100%)</t>
  </si>
  <si>
    <t>11499(100%)</t>
  </si>
  <si>
    <t>67294(100%)</t>
  </si>
  <si>
    <t>16938(100%)</t>
  </si>
  <si>
    <t>241525(100%)</t>
  </si>
  <si>
    <t>62158(100%)</t>
  </si>
  <si>
    <t>720(100%)</t>
  </si>
  <si>
    <t>103800(100%)</t>
  </si>
  <si>
    <t>118650(100%)</t>
  </si>
  <si>
    <t>335928(100%)</t>
  </si>
  <si>
    <t>225996(100%)</t>
  </si>
  <si>
    <t>10472(100%)</t>
  </si>
  <si>
    <t>30905(100%)</t>
  </si>
  <si>
    <t>270(100%)</t>
  </si>
  <si>
    <t>214(100%)</t>
  </si>
  <si>
    <t>550(100%)</t>
  </si>
  <si>
    <t>1325(100%)</t>
  </si>
  <si>
    <t>13502(100%)</t>
  </si>
  <si>
    <t>95500(100%)</t>
  </si>
  <si>
    <t>3475(100%)</t>
  </si>
  <si>
    <t>75710(100%)</t>
  </si>
  <si>
    <t>33100(100%)</t>
  </si>
  <si>
    <t>207580(100%)</t>
  </si>
  <si>
    <t>441(100%)</t>
  </si>
  <si>
    <t>18975(100%)</t>
  </si>
  <si>
    <t>1020(100%)</t>
  </si>
  <si>
    <t>1220(100%)</t>
  </si>
  <si>
    <t>3300(100%)</t>
  </si>
  <si>
    <t>674(100%)</t>
  </si>
  <si>
    <t>38500(100%)</t>
  </si>
  <si>
    <t>205000(100%)</t>
  </si>
  <si>
    <t>168(100%)</t>
  </si>
  <si>
    <t>335(100%)</t>
  </si>
  <si>
    <t>2562(100%)</t>
  </si>
  <si>
    <t>286440(100%)</t>
  </si>
  <si>
    <t>21210(100%)</t>
  </si>
  <si>
    <t>60100(100%)</t>
  </si>
  <si>
    <t>179000(100%)</t>
  </si>
  <si>
    <t>36550(100%)</t>
  </si>
  <si>
    <t>26250(100%)</t>
  </si>
  <si>
    <t>95(100%)</t>
  </si>
  <si>
    <t>nan--&gt;250(100%): 0%</t>
  </si>
  <si>
    <t>44877(100%)</t>
  </si>
  <si>
    <t>4031(100%)</t>
  </si>
  <si>
    <t>4414(100%)</t>
  </si>
  <si>
    <t>13698(100%)</t>
  </si>
  <si>
    <t>67000(100%)</t>
  </si>
  <si>
    <t>1337420(100%)</t>
  </si>
  <si>
    <t>1337420(50%)</t>
  </si>
  <si>
    <t>58800(100%)</t>
  </si>
  <si>
    <t>3661(100%)</t>
  </si>
  <si>
    <t>220(100%)</t>
  </si>
  <si>
    <t>72(100%)</t>
  </si>
  <si>
    <t>1636(100%)</t>
  </si>
  <si>
    <t>27300(100%)</t>
  </si>
  <si>
    <t>800000(100%)</t>
  </si>
  <si>
    <t>987(100%)</t>
  </si>
  <si>
    <t>5448(100%)</t>
  </si>
  <si>
    <t>3800(100%)</t>
  </si>
  <si>
    <t>27500(100%)</t>
  </si>
  <si>
    <t>349(100%)</t>
  </si>
  <si>
    <t>12482(100%)</t>
  </si>
  <si>
    <t>1342(100%)</t>
  </si>
  <si>
    <t>7999(100%)</t>
  </si>
  <si>
    <t>65520(100%)</t>
  </si>
  <si>
    <t>4872(100%)</t>
  </si>
  <si>
    <t>2705(100%)</t>
  </si>
  <si>
    <t>2451(100%)</t>
  </si>
  <si>
    <t>5000(100%)</t>
  </si>
  <si>
    <t>2300(100%)</t>
  </si>
  <si>
    <t>3870(100%)</t>
  </si>
  <si>
    <t>14259(100%)</t>
  </si>
  <si>
    <t>62900(100%)</t>
  </si>
  <si>
    <t>428(100%)</t>
  </si>
  <si>
    <t>105499(100%)</t>
  </si>
  <si>
    <t>92000(100%)</t>
  </si>
  <si>
    <t>170(100%)</t>
  </si>
  <si>
    <t>760(100%)</t>
  </si>
  <si>
    <t>118(100%)</t>
  </si>
  <si>
    <t>10200(100%)</t>
  </si>
  <si>
    <t>525(100%)</t>
  </si>
  <si>
    <t>3477(100%)</t>
  </si>
  <si>
    <t>15602(100%)</t>
  </si>
  <si>
    <t>93000(100%)</t>
  </si>
  <si>
    <t>110000(100%)</t>
  </si>
  <si>
    <t>15291(100%)</t>
  </si>
  <si>
    <t>58000(100%)</t>
  </si>
  <si>
    <t>66979(100%)</t>
  </si>
  <si>
    <t>62291(100%)</t>
  </si>
  <si>
    <t>3654(100%)</t>
  </si>
  <si>
    <t>1827(100%)</t>
  </si>
  <si>
    <t>6097(100%)</t>
  </si>
  <si>
    <t>4534(100%)</t>
  </si>
  <si>
    <t>121617(100%)</t>
  </si>
  <si>
    <t>24589(100%)</t>
  </si>
  <si>
    <t>115988(100%)</t>
  </si>
  <si>
    <t>756000(100%)</t>
  </si>
  <si>
    <t>14087(100%)</t>
  </si>
  <si>
    <t>3733(100%)</t>
  </si>
  <si>
    <t>6465882(100%)</t>
  </si>
  <si>
    <t>55700(100%)</t>
  </si>
  <si>
    <t>7480(100%)</t>
  </si>
  <si>
    <t>4683(100%)</t>
  </si>
  <si>
    <t>966(100%)</t>
  </si>
  <si>
    <t>32000(100%)</t>
  </si>
  <si>
    <t>154(100%)</t>
  </si>
  <si>
    <t>6900(100%)</t>
  </si>
  <si>
    <t>861(100%)</t>
  </si>
  <si>
    <t>1869(100%)</t>
  </si>
  <si>
    <t>2079(100%)</t>
  </si>
  <si>
    <t>1659(100%)</t>
  </si>
  <si>
    <t>258(100%)</t>
  </si>
  <si>
    <t>1134(100%)</t>
  </si>
  <si>
    <t>924(100%)</t>
  </si>
  <si>
    <t>1239(100%)</t>
  </si>
  <si>
    <t>nan--&gt;132,279,361: 0%</t>
  </si>
  <si>
    <t>922295(100%)</t>
  </si>
  <si>
    <t>187000(100%)</t>
  </si>
  <si>
    <t>100000(100%)</t>
  </si>
  <si>
    <t>80500(100%)</t>
  </si>
  <si>
    <t>1100000(100%)</t>
  </si>
  <si>
    <t>108374(100%)</t>
  </si>
  <si>
    <t>17000(100%)</t>
  </si>
  <si>
    <t>1151000(100%)</t>
  </si>
  <si>
    <t>177000(100%)</t>
  </si>
  <si>
    <t>343000(100%)</t>
  </si>
  <si>
    <t>167000(100%)</t>
  </si>
  <si>
    <t>262000(100%)</t>
  </si>
  <si>
    <t>865000(100%)</t>
  </si>
  <si>
    <t>975000(100%)</t>
  </si>
  <si>
    <t>868000(100%)</t>
  </si>
  <si>
    <t>75841(100%)</t>
  </si>
  <si>
    <t>115(100%)</t>
  </si>
  <si>
    <t>116(100%)</t>
  </si>
  <si>
    <t>735(100%)</t>
  </si>
  <si>
    <t>10323587(100%)</t>
  </si>
  <si>
    <t>221(100%)</t>
  </si>
  <si>
    <t>357(100%)</t>
  </si>
  <si>
    <t>397(100%)</t>
  </si>
  <si>
    <t>998(100%)</t>
  </si>
  <si>
    <t>146700(100%)</t>
  </si>
  <si>
    <t>1523(100%)</t>
  </si>
  <si>
    <t>8285866(50%)</t>
  </si>
  <si>
    <t>116699(100%)</t>
  </si>
  <si>
    <t>945000(100%)</t>
  </si>
  <si>
    <t>6068(100%)</t>
  </si>
  <si>
    <t>1455(100%)</t>
  </si>
  <si>
    <t>4388(100%)</t>
  </si>
  <si>
    <t>5755(100%)</t>
  </si>
  <si>
    <t>54999(100%)</t>
  </si>
  <si>
    <t>8377(100%)</t>
  </si>
  <si>
    <t>725(100%)</t>
  </si>
  <si>
    <t>252(100%)</t>
  </si>
  <si>
    <t>299(100%)</t>
  </si>
  <si>
    <t>515(100%)</t>
  </si>
  <si>
    <t>443(100%)</t>
  </si>
  <si>
    <t>1155(100%)</t>
  </si>
  <si>
    <t>1292(100%)</t>
  </si>
  <si>
    <t>462(100%)</t>
  </si>
  <si>
    <t>893(100%)</t>
  </si>
  <si>
    <t>1530(100%)</t>
  </si>
  <si>
    <t>2554(100%)</t>
  </si>
  <si>
    <t>2681(100%)</t>
  </si>
  <si>
    <t>30049(100%)</t>
  </si>
  <si>
    <t>7088(100%)</t>
  </si>
  <si>
    <t>88200(100%)</t>
  </si>
  <si>
    <t>1640(100%)</t>
  </si>
  <si>
    <t>124(100%)</t>
  </si>
  <si>
    <t>49(100%)</t>
  </si>
  <si>
    <t>835(100%)</t>
  </si>
  <si>
    <t>236(100%)</t>
  </si>
  <si>
    <t>161(100%)</t>
  </si>
  <si>
    <t>2599(100%)</t>
  </si>
  <si>
    <t>394(100%)</t>
  </si>
  <si>
    <t>285(100%)</t>
  </si>
  <si>
    <t>6918(100%)</t>
  </si>
  <si>
    <t>6825(100%)</t>
  </si>
  <si>
    <t>650(100%)</t>
  </si>
  <si>
    <t>629(100%)</t>
  </si>
  <si>
    <t>268(100%)</t>
  </si>
  <si>
    <t>8925(100%)</t>
  </si>
  <si>
    <t>10100(100%)</t>
  </si>
  <si>
    <t>6867(100%)</t>
  </si>
  <si>
    <t>1047(100%)</t>
  </si>
  <si>
    <t>125(100%)</t>
  </si>
  <si>
    <t>119(100%)</t>
  </si>
  <si>
    <t>16464(100%)</t>
  </si>
  <si>
    <t>756799(100%)</t>
  </si>
  <si>
    <t>49140(100%)</t>
  </si>
  <si>
    <t>14385(100%)</t>
  </si>
  <si>
    <t>21525(100%)</t>
  </si>
  <si>
    <t>566(100%)</t>
  </si>
  <si>
    <t>2276(100%)</t>
  </si>
  <si>
    <t>208(100%)</t>
  </si>
  <si>
    <t>415(100%)</t>
  </si>
  <si>
    <t>76(100%)</t>
  </si>
  <si>
    <t>2935(100%)</t>
  </si>
  <si>
    <t>3491(100%)</t>
  </si>
  <si>
    <t>315000(100%)</t>
  </si>
  <si>
    <t>15500(100%)</t>
  </si>
  <si>
    <t>5267(100%)</t>
  </si>
  <si>
    <t>5266(100%)</t>
  </si>
  <si>
    <t>18148(100%)</t>
  </si>
  <si>
    <t>2048(100%)</t>
  </si>
  <si>
    <t>16398(100%)</t>
  </si>
  <si>
    <t>7560(100%)</t>
  </si>
  <si>
    <t>8547(100%)</t>
  </si>
  <si>
    <t>8636(100%)</t>
  </si>
  <si>
    <t>284(100%)</t>
  </si>
  <si>
    <t>193001(100%)</t>
  </si>
  <si>
    <t>2798(100%)</t>
  </si>
  <si>
    <t>2799(100%)</t>
  </si>
  <si>
    <t>4975(100%)</t>
  </si>
  <si>
    <t>3535(100%)</t>
  </si>
  <si>
    <t>121(100%)</t>
  </si>
  <si>
    <t>5139(100%)</t>
  </si>
  <si>
    <t>9600(100%)</t>
  </si>
  <si>
    <t>389(100%)</t>
  </si>
  <si>
    <t>824(100%)</t>
  </si>
  <si>
    <t>767(100%)</t>
  </si>
  <si>
    <t>591500(100%)</t>
  </si>
  <si>
    <t>1034(100%)</t>
  </si>
  <si>
    <t>6755(100%)</t>
  </si>
  <si>
    <t>473(100%)</t>
  </si>
  <si>
    <t>259875(100%)</t>
  </si>
  <si>
    <t>655110(50%)</t>
  </si>
  <si>
    <t>1310224(50%)</t>
  </si>
  <si>
    <t>352(100%)</t>
  </si>
  <si>
    <t>103139(100%)</t>
  </si>
  <si>
    <t>213(100%)</t>
  </si>
  <si>
    <t>200(100%)</t>
  </si>
  <si>
    <t>08(100%)</t>
  </si>
  <si>
    <t>3462(100%)</t>
  </si>
  <si>
    <t>1433(100%)</t>
  </si>
  <si>
    <t>2625(100%)</t>
  </si>
  <si>
    <t>104(100%)</t>
  </si>
  <si>
    <t>926(100%)</t>
  </si>
  <si>
    <t>10387(100%)</t>
  </si>
  <si>
    <t>1676(100%)</t>
  </si>
  <si>
    <t>1675(100%)</t>
  </si>
  <si>
    <t>22761(100%)</t>
  </si>
  <si>
    <t>116632(100%)</t>
  </si>
  <si>
    <t>23798(100%)</t>
  </si>
  <si>
    <t>1444(100%)</t>
  </si>
  <si>
    <t>3758(100%)</t>
  </si>
  <si>
    <t>3587(100%)</t>
  </si>
  <si>
    <t>263(100%)</t>
  </si>
  <si>
    <t>305(100%)</t>
  </si>
  <si>
    <t>620(100%)</t>
  </si>
  <si>
    <t>7306(100%)</t>
  </si>
  <si>
    <t>15000(100%)</t>
  </si>
  <si>
    <t>9945(100%)</t>
  </si>
  <si>
    <t>116257(100%)</t>
  </si>
  <si>
    <t>310(100%)</t>
  </si>
  <si>
    <t>762(100%)</t>
  </si>
  <si>
    <t>425(100%)</t>
  </si>
  <si>
    <t>7350(100%)</t>
  </si>
  <si>
    <t>1770(100%)</t>
  </si>
  <si>
    <t>1617(100%)</t>
  </si>
  <si>
    <t>28399(100%)</t>
  </si>
  <si>
    <t>11244(100%)</t>
  </si>
  <si>
    <t>316(100%)</t>
  </si>
  <si>
    <t>74529(100%)</t>
  </si>
  <si>
    <t>12500(100%)</t>
  </si>
  <si>
    <t>1477(100%)</t>
  </si>
  <si>
    <t>53999(100%)</t>
  </si>
  <si>
    <t>1344(100%)</t>
  </si>
  <si>
    <t>411(100%)</t>
  </si>
  <si>
    <t>551(100%)</t>
  </si>
  <si>
    <t>2052(100%)</t>
  </si>
  <si>
    <t>4434(100%)</t>
  </si>
  <si>
    <t>250(100%)</t>
  </si>
  <si>
    <t>238(100%)</t>
  </si>
  <si>
    <t>3145(100%)</t>
  </si>
  <si>
    <t>3150(100%)</t>
  </si>
  <si>
    <t>11025(100%)</t>
  </si>
  <si>
    <t>7296(100%)</t>
  </si>
  <si>
    <t>9431(100%)</t>
  </si>
  <si>
    <t>225(100%)</t>
  </si>
  <si>
    <t>180000(100%)</t>
  </si>
  <si>
    <t>257(100%)</t>
  </si>
  <si>
    <t>329(100%)</t>
  </si>
  <si>
    <t>152699(100%)</t>
  </si>
  <si>
    <t>528(100%)</t>
  </si>
  <si>
    <t>2095(100%)</t>
  </si>
  <si>
    <t>12900(100%)</t>
  </si>
  <si>
    <t>13545(100%)</t>
  </si>
  <si>
    <t>21391(100%)</t>
  </si>
  <si>
    <t>22943(100%)</t>
  </si>
  <si>
    <t>2993(100%)</t>
  </si>
  <si>
    <t>60900(100%)</t>
  </si>
  <si>
    <t>94(100%)</t>
  </si>
  <si>
    <t>62157(100%)</t>
  </si>
  <si>
    <t>693(100%)</t>
  </si>
  <si>
    <t>599(100%)</t>
  </si>
  <si>
    <t>497(100%)</t>
  </si>
  <si>
    <t>34000(100%)</t>
  </si>
  <si>
    <t>1674(100%)</t>
  </si>
  <si>
    <t>16544(100%)</t>
  </si>
  <si>
    <t>29682124(50%)</t>
  </si>
  <si>
    <t>412(100%)</t>
  </si>
  <si>
    <t>580000(100%)</t>
  </si>
  <si>
    <t>1281(100%)</t>
  </si>
  <si>
    <t>166(100%)</t>
  </si>
  <si>
    <t>929(100%)</t>
  </si>
  <si>
    <t>4635(100%)</t>
  </si>
  <si>
    <t>216(100%)</t>
  </si>
  <si>
    <t>205(100%)</t>
  </si>
  <si>
    <t>1764(100%)</t>
  </si>
  <si>
    <t>320(100%)</t>
  </si>
  <si>
    <t>326(100%)</t>
  </si>
  <si>
    <t>98000(100%)</t>
  </si>
  <si>
    <t>245(100%)</t>
  </si>
  <si>
    <t>278(100%)</t>
  </si>
  <si>
    <t>446(100%)</t>
  </si>
  <si>
    <t>16156(100%)</t>
  </si>
  <si>
    <t>252299(100%)</t>
  </si>
  <si>
    <t>458(100%)</t>
  </si>
  <si>
    <t>206(100%)</t>
  </si>
  <si>
    <t>1670(100%)</t>
  </si>
  <si>
    <t>494(100%)</t>
  </si>
  <si>
    <t>4410(100%)</t>
  </si>
  <si>
    <t>4575(100%)</t>
  </si>
  <si>
    <t>89999(100%)</t>
  </si>
  <si>
    <t>38(100%)</t>
  </si>
  <si>
    <t>1460(100%)</t>
  </si>
  <si>
    <t>264(100%)</t>
  </si>
  <si>
    <t>29(100%)</t>
  </si>
  <si>
    <t>27(100%)</t>
  </si>
  <si>
    <t>48(100%)</t>
  </si>
  <si>
    <t>47(100%)</t>
  </si>
  <si>
    <t>67622(100%)</t>
  </si>
  <si>
    <t>17840(100%)</t>
  </si>
  <si>
    <t>1943(100%)</t>
  </si>
  <si>
    <t>1832(100%)</t>
  </si>
  <si>
    <t>830(100%)</t>
  </si>
  <si>
    <t>6402(100%)</t>
  </si>
  <si>
    <t>15022(100%)</t>
  </si>
  <si>
    <t>957000(100%)</t>
  </si>
  <si>
    <t>173(100%)</t>
  </si>
  <si>
    <t>289(100%)</t>
  </si>
  <si>
    <t>1628(100%)</t>
  </si>
  <si>
    <t>158(100%)</t>
  </si>
  <si>
    <t>2780(100%)</t>
  </si>
  <si>
    <t>2762(100%)</t>
  </si>
  <si>
    <t>530(100%)</t>
  </si>
  <si>
    <t>2--&gt;28456251012: 17%</t>
  </si>
  <si>
    <t>2--&gt;24694613322: 17%</t>
  </si>
  <si>
    <t>9135(100%)</t>
  </si>
  <si>
    <t>400(100%)</t>
  </si>
  <si>
    <t>356(100%)</t>
  </si>
  <si>
    <t>380000(100%)</t>
  </si>
  <si>
    <t>310000(100%)</t>
  </si>
  <si>
    <t>4647(100%)</t>
  </si>
  <si>
    <t>18800(100%)</t>
  </si>
  <si>
    <t>31710(100%)</t>
  </si>
  <si>
    <t>16014(100%)</t>
  </si>
  <si>
    <t>1386000(100%)</t>
  </si>
  <si>
    <t>53760(100%)</t>
  </si>
  <si>
    <t>46(100%)</t>
  </si>
  <si>
    <t>13860(100%)</t>
  </si>
  <si>
    <t>100(100%)</t>
  </si>
  <si>
    <t>125700(100%)</t>
  </si>
  <si>
    <t>139860(100%)</t>
  </si>
  <si>
    <t>618(100%)</t>
  </si>
  <si>
    <t>378000(100%)</t>
  </si>
  <si>
    <t>465000(50%)</t>
  </si>
  <si>
    <t>198(100%)</t>
  </si>
  <si>
    <t>790494(100%)</t>
  </si>
  <si>
    <t>6972(100%)</t>
  </si>
  <si>
    <t>3368(100%)</t>
  </si>
  <si>
    <t>(100%)--&gt;328250(100%): 67%</t>
  </si>
  <si>
    <t>759000(100%)</t>
  </si>
  <si>
    <t>5773440(50%)</t>
  </si>
  <si>
    <t>128000(100%)</t>
  </si>
  <si>
    <t>9960(100%)</t>
  </si>
  <si>
    <t>15900(100%)</t>
  </si>
  <si>
    <t>744870(100%)</t>
  </si>
  <si>
    <t>15550710(50%)</t>
  </si>
  <si>
    <t>10471(100%)</t>
  </si>
  <si>
    <t>623700(100%)</t>
  </si>
  <si>
    <t>15470(100%)</t>
  </si>
  <si>
    <t>505030(100%)</t>
  </si>
  <si>
    <t>2415(100%)</t>
  </si>
  <si>
    <t>882(100%)</t>
  </si>
  <si>
    <t>79590(100%)</t>
  </si>
  <si>
    <t>16189(100%)</t>
  </si>
  <si>
    <t>30135(100%)</t>
  </si>
  <si>
    <t>1265(100%)</t>
  </si>
  <si>
    <t>122456(100%)</t>
  </si>
  <si>
    <t>130000(100%)</t>
  </si>
  <si>
    <t>3650(100%)</t>
  </si>
  <si>
    <t>446900(100%)</t>
  </si>
  <si>
    <t>930000(100%)</t>
  </si>
  <si>
    <t>18499(100%)</t>
  </si>
  <si>
    <t>1669(100%)</t>
  </si>
  <si>
    <t>1901(100%)</t>
  </si>
  <si>
    <t>20049(100%)</t>
  </si>
  <si>
    <t>63328(100%)</t>
  </si>
  <si>
    <t>21896(100%)</t>
  </si>
  <si>
    <t>111000(100%)</t>
  </si>
  <si>
    <t>430000(100%)</t>
  </si>
  <si>
    <t>11212990(100%)</t>
  </si>
  <si>
    <t>4767(100%)</t>
  </si>
  <si>
    <t>3204(100%)</t>
  </si>
  <si>
    <t>76379(100%)</t>
  </si>
  <si>
    <t>2625000(100%)</t>
  </si>
  <si>
    <t>487500(100%)</t>
  </si>
  <si>
    <t>8694(100%)</t>
  </si>
  <si>
    <t>6185(100%)</t>
  </si>
  <si>
    <t>58500(100%)</t>
  </si>
  <si>
    <t>nan--&gt;9,721,815: 0%</t>
  </si>
  <si>
    <t>nan--&gt;8,955,954: 0%</t>
  </si>
  <si>
    <t>231(100%)</t>
  </si>
  <si>
    <t>336(100%)</t>
  </si>
  <si>
    <t>nan--&gt;869,190,771: 0%</t>
  </si>
  <si>
    <t>nan--&gt;46,500: 0%</t>
  </si>
  <si>
    <t>nan--&gt;1,041,195,000: 0%</t>
  </si>
  <si>
    <t>627500(100%)</t>
  </si>
  <si>
    <t>280000(100%)</t>
  </si>
  <si>
    <t>785000(100%)</t>
  </si>
  <si>
    <t>nan--&gt;1,832,527,650: 0%</t>
  </si>
  <si>
    <t>13482(100%)</t>
  </si>
  <si>
    <t>70980(100%)</t>
  </si>
  <si>
    <t>92(100%)</t>
  </si>
  <si>
    <t>376(100%)</t>
  </si>
  <si>
    <t>365(100%)</t>
  </si>
  <si>
    <t>41000(100%)</t>
  </si>
  <si>
    <t>470000(50%)</t>
  </si>
  <si>
    <t>1355(100%)</t>
  </si>
  <si>
    <t>738(100%)</t>
  </si>
  <si>
    <t>18375(100%)</t>
  </si>
  <si>
    <t>590(100%)</t>
  </si>
  <si>
    <t>2078(100%)</t>
  </si>
  <si>
    <t>10164(100%)</t>
  </si>
  <si>
    <t>29000(100%)</t>
  </si>
  <si>
    <t>608216(100%)</t>
  </si>
  <si>
    <t>347(100%)</t>
  </si>
  <si>
    <t>130001(100%)</t>
  </si>
  <si>
    <t>278250(100%)</t>
  </si>
  <si>
    <t>62354(100%)</t>
  </si>
  <si>
    <t>2895000(100%)</t>
  </si>
  <si>
    <t>98(100%)</t>
  </si>
  <si>
    <t>152(100%)</t>
  </si>
  <si>
    <t>1497597(100%)</t>
  </si>
  <si>
    <t>696498(50%)</t>
  </si>
  <si>
    <t>20223(100%)</t>
  </si>
  <si>
    <t>55278(100%)</t>
  </si>
  <si>
    <t>1352(100%)</t>
  </si>
  <si>
    <t>199500(100%)</t>
  </si>
  <si>
    <t>565(100%)</t>
  </si>
  <si>
    <t>8085(100%)</t>
  </si>
  <si>
    <t>154899(100%)</t>
  </si>
  <si>
    <t>9397(100%)</t>
  </si>
  <si>
    <t>500(100%)=&gt;599(100%): 78%</t>
  </si>
  <si>
    <t>180200(100%)</t>
  </si>
  <si>
    <t>5450(100%)</t>
  </si>
  <si>
    <t>1103(100%)</t>
  </si>
  <si>
    <t>14980(100%)</t>
  </si>
  <si>
    <t>215(100%)</t>
  </si>
  <si>
    <t>53(100%)</t>
  </si>
  <si>
    <t>63199(100%)</t>
  </si>
  <si>
    <t>4--&gt;43,622,644,062: 17%</t>
  </si>
  <si>
    <t>46--&gt;nan: 0%</t>
  </si>
  <si>
    <t>12--&gt;(12): 67%</t>
  </si>
  <si>
    <t>5,166,393,049--&gt;nan: 0%</t>
  </si>
  <si>
    <t>3,348,505,048--&gt;nan: 0%</t>
  </si>
  <si>
    <t>432,000</t>
  </si>
  <si>
    <t>9,487,800</t>
  </si>
  <si>
    <t>2,682,940</t>
  </si>
  <si>
    <t>2,041,200</t>
  </si>
  <si>
    <t>179,504</t>
  </si>
  <si>
    <t>7,735,680</t>
  </si>
  <si>
    <t>25,620</t>
  </si>
  <si>
    <t>8,300,000</t>
  </si>
  <si>
    <t>61,950</t>
  </si>
  <si>
    <t>1,767,675</t>
  </si>
  <si>
    <t>6,965,900</t>
  </si>
  <si>
    <t>33,496,500</t>
  </si>
  <si>
    <t>23,808</t>
  </si>
  <si>
    <t>36,435,000</t>
  </si>
  <si>
    <t>244,440</t>
  </si>
  <si>
    <t>2,268,000</t>
  </si>
  <si>
    <t>1,568,168</t>
  </si>
  <si>
    <t>32,065</t>
  </si>
  <si>
    <t>310,760</t>
  </si>
  <si>
    <t>25,131,600</t>
  </si>
  <si>
    <t>1,265,322</t>
  </si>
  <si>
    <t>67,614,890</t>
  </si>
  <si>
    <t>13,496,280</t>
  </si>
  <si>
    <t>56,325</t>
  </si>
  <si>
    <t>41,650</t>
  </si>
  <si>
    <t>9,454</t>
  </si>
  <si>
    <t>900,000</t>
  </si>
  <si>
    <t>19,551,164</t>
  </si>
  <si>
    <t>10,338,040</t>
  </si>
  <si>
    <t>334,530</t>
  </si>
  <si>
    <t>3,629,400</t>
  </si>
  <si>
    <t>1,070,450</t>
  </si>
  <si>
    <t>2,077,992</t>
  </si>
  <si>
    <t>600,000</t>
  </si>
  <si>
    <t>425,628</t>
  </si>
  <si>
    <t>3,580,796</t>
  </si>
  <si>
    <t>995,456</t>
  </si>
  <si>
    <t>2,304,000</t>
  </si>
  <si>
    <t>273,000</t>
  </si>
  <si>
    <t>412,145</t>
  </si>
  <si>
    <t>1,335,370</t>
  </si>
  <si>
    <t>73,750</t>
  </si>
  <si>
    <t>57,512,000</t>
  </si>
  <si>
    <t>13,951,350</t>
  </si>
  <si>
    <t>4,329,000</t>
  </si>
  <si>
    <t>13,899,600</t>
  </si>
  <si>
    <t>67,725</t>
  </si>
  <si>
    <t>8,568,000</t>
  </si>
  <si>
    <t>3,588,000</t>
  </si>
  <si>
    <t>3,526,000</t>
  </si>
  <si>
    <t>10,800,000</t>
  </si>
  <si>
    <t>3,356,782</t>
  </si>
  <si>
    <t>49,077,510</t>
  </si>
  <si>
    <t>4,114</t>
  </si>
  <si>
    <t>258,020</t>
  </si>
  <si>
    <t>1,829,800</t>
  </si>
  <si>
    <t>70,362,500</t>
  </si>
  <si>
    <t>14,544,280</t>
  </si>
  <si>
    <t>53,564,550</t>
  </si>
  <si>
    <t>7,854,000</t>
  </si>
  <si>
    <t>54,180,000</t>
  </si>
  <si>
    <t>411,912=&gt;411,972: 83%</t>
  </si>
  <si>
    <t>4,679,038</t>
  </si>
  <si>
    <t>250,320</t>
  </si>
  <si>
    <t>2,688,000</t>
  </si>
  <si>
    <t>113,802,690</t>
  </si>
  <si>
    <t>216,000</t>
  </si>
  <si>
    <t>82,640,250</t>
  </si>
  <si>
    <t>1,079,883</t>
  </si>
  <si>
    <t>7,736,700</t>
  </si>
  <si>
    <t>17,528,400</t>
  </si>
  <si>
    <t>3,835,200</t>
  </si>
  <si>
    <t>1,838,760</t>
  </si>
  <si>
    <t>1,153,740</t>
  </si>
  <si>
    <t>87,360</t>
  </si>
  <si>
    <t>2,221,596</t>
  </si>
  <si>
    <t>441,632</t>
  </si>
  <si>
    <t>846,160</t>
  </si>
  <si>
    <t>2,557,568</t>
  </si>
  <si>
    <t>105,644</t>
  </si>
  <si>
    <t>420,000</t>
  </si>
  <si>
    <t>692,764</t>
  </si>
  <si>
    <t>136,198,125</t>
  </si>
  <si>
    <t>21,315,000</t>
  </si>
  <si>
    <t>367,500</t>
  </si>
  <si>
    <t>71,050,000</t>
  </si>
  <si>
    <t>932,400</t>
  </si>
  <si>
    <t>374,400</t>
  </si>
  <si>
    <t>69,000</t>
  </si>
  <si>
    <t>925,680</t>
  </si>
  <si>
    <t>336,000</t>
  </si>
  <si>
    <t>152,253</t>
  </si>
  <si>
    <t>22,134</t>
  </si>
  <si>
    <t>102,060,000</t>
  </si>
  <si>
    <t>3,720</t>
  </si>
  <si>
    <t>155,610</t>
  </si>
  <si>
    <t>16,928</t>
  </si>
  <si>
    <t>14,740,000</t>
  </si>
  <si>
    <t>7,830,680</t>
  </si>
  <si>
    <t>1,542,993</t>
  </si>
  <si>
    <t>12,829,740</t>
  </si>
  <si>
    <t>202,708</t>
  </si>
  <si>
    <t>2,230,150</t>
  </si>
  <si>
    <t>315,000</t>
  </si>
  <si>
    <t>476,952</t>
  </si>
  <si>
    <t>1,067,000</t>
  </si>
  <si>
    <t>1,527,600</t>
  </si>
  <si>
    <t>1,226,568</t>
  </si>
  <si>
    <t>4,422,000</t>
  </si>
  <si>
    <t>1,232,000</t>
  </si>
  <si>
    <t>335,752</t>
  </si>
  <si>
    <t>82,500</t>
  </si>
  <si>
    <t>10,466,400</t>
  </si>
  <si>
    <t>194,000</t>
  </si>
  <si>
    <t>3,998,400</t>
  </si>
  <si>
    <t>10,922,000</t>
  </si>
  <si>
    <t>10,059,000</t>
  </si>
  <si>
    <t>9,775,500</t>
  </si>
  <si>
    <t>4,138,480</t>
  </si>
  <si>
    <t>2,204,475</t>
  </si>
  <si>
    <t>168,000</t>
  </si>
  <si>
    <t>5,972,088</t>
  </si>
  <si>
    <t>568,960</t>
  </si>
  <si>
    <t>3,360</t>
  </si>
  <si>
    <t>4,390</t>
  </si>
  <si>
    <t>1,024,800</t>
  </si>
  <si>
    <t>90,144</t>
  </si>
  <si>
    <t>843,750</t>
  </si>
  <si>
    <t>1,939,456</t>
  </si>
  <si>
    <t>3,824,520</t>
  </si>
  <si>
    <t>3,018,750</t>
  </si>
  <si>
    <t>1,768,600</t>
  </si>
  <si>
    <t>29,433,920</t>
  </si>
  <si>
    <t>11,772,880</t>
  </si>
  <si>
    <t>560,000</t>
  </si>
  <si>
    <t>18,538,000</t>
  </si>
  <si>
    <t>8,080,000</t>
  </si>
  <si>
    <t>1,674</t>
  </si>
  <si>
    <t>9,000</t>
  </si>
  <si>
    <t>297,670</t>
  </si>
  <si>
    <t>9,072</t>
  </si>
  <si>
    <t>17,480,000</t>
  </si>
  <si>
    <t>3,423,840</t>
  </si>
  <si>
    <t>49,931,700</t>
  </si>
  <si>
    <t>510,000</t>
  </si>
  <si>
    <t>3,010,100</t>
  </si>
  <si>
    <t>2,746,128</t>
  </si>
  <si>
    <t>18,689,616</t>
  </si>
  <si>
    <t>29,115,012</t>
  </si>
  <si>
    <t>3,591,000</t>
  </si>
  <si>
    <t>1,889,512</t>
  </si>
  <si>
    <t>17,670</t>
  </si>
  <si>
    <t>8,625,840</t>
  </si>
  <si>
    <t>132,756,000</t>
  </si>
  <si>
    <t>314,685</t>
  </si>
  <si>
    <t>1,289,600</t>
  </si>
  <si>
    <t>7,489,200</t>
  </si>
  <si>
    <t>14,426,643</t>
  </si>
  <si>
    <t>218,332,080</t>
  </si>
  <si>
    <t>323,817,744</t>
  </si>
  <si>
    <t>327,600</t>
  </si>
  <si>
    <t>1,724,310</t>
  </si>
  <si>
    <t>11,615,684</t>
  </si>
  <si>
    <t>13,158,040</t>
  </si>
  <si>
    <t>68,922,000</t>
  </si>
  <si>
    <t>792,300</t>
  </si>
  <si>
    <t>10,212,000</t>
  </si>
  <si>
    <t>41,180,580</t>
  </si>
  <si>
    <t>43,168,608</t>
  </si>
  <si>
    <t>32,598,720</t>
  </si>
  <si>
    <t>7,262,586</t>
  </si>
  <si>
    <t>163,372,000</t>
  </si>
  <si>
    <t>80,883,000</t>
  </si>
  <si>
    <t>7,650,300</t>
  </si>
  <si>
    <t>64,728,000</t>
  </si>
  <si>
    <t>1,836</t>
  </si>
  <si>
    <t>817,400</t>
  </si>
  <si>
    <t>1,531,530</t>
  </si>
  <si>
    <t>282,900</t>
  </si>
  <si>
    <t>10,500</t>
  </si>
  <si>
    <t>101,000</t>
  </si>
  <si>
    <t>99,000</t>
  </si>
  <si>
    <t>232,200</t>
  </si>
  <si>
    <t>3,786,002</t>
  </si>
  <si>
    <t>144,958</t>
  </si>
  <si>
    <t>6,628,534</t>
  </si>
  <si>
    <t>30,062,280</t>
  </si>
  <si>
    <t>40,516,400</t>
  </si>
  <si>
    <t>122,904,450</t>
  </si>
  <si>
    <t>32,591,000</t>
  </si>
  <si>
    <t>1,078,410</t>
  </si>
  <si>
    <t>485,518</t>
  </si>
  <si>
    <t>4,730,000</t>
  </si>
  <si>
    <t>3,395,700</t>
  </si>
  <si>
    <t>34,859,580</t>
  </si>
  <si>
    <t>7,824,000</t>
  </si>
  <si>
    <t>64,500</t>
  </si>
  <si>
    <t>3,899,467</t>
  </si>
  <si>
    <t>1,049,048</t>
  </si>
  <si>
    <t>155,165,700</t>
  </si>
  <si>
    <t>145,796</t>
  </si>
  <si>
    <t>2,541,016</t>
  </si>
  <si>
    <t>1,202,202</t>
  </si>
  <si>
    <t>2,415,210</t>
  </si>
  <si>
    <t>15,048</t>
  </si>
  <si>
    <t>2,784,420</t>
  </si>
  <si>
    <t>22,034,250</t>
  </si>
  <si>
    <t>2,986,200</t>
  </si>
  <si>
    <t>10,240,000</t>
  </si>
  <si>
    <t>18,283,650</t>
  </si>
  <si>
    <t>1,790,096</t>
  </si>
  <si>
    <t>63,558</t>
  </si>
  <si>
    <t>3,741,780</t>
  </si>
  <si>
    <t>2,461,570</t>
  </si>
  <si>
    <t>4,690,000</t>
  </si>
  <si>
    <t>385,308</t>
  </si>
  <si>
    <t>288,990</t>
  </si>
  <si>
    <t>504,240</t>
  </si>
  <si>
    <t>73,529,820</t>
  </si>
  <si>
    <t>2,314,410</t>
  </si>
  <si>
    <t>161,520</t>
  </si>
  <si>
    <t>339,430</t>
  </si>
  <si>
    <t>1,029</t>
  </si>
  <si>
    <t>111,174,525</t>
  </si>
  <si>
    <t>1,058,000</t>
  </si>
  <si>
    <t>848,946</t>
  </si>
  <si>
    <t>311,780</t>
  </si>
  <si>
    <t>22,386</t>
  </si>
  <si>
    <t>242,820</t>
  </si>
  <si>
    <t>619,840</t>
  </si>
  <si>
    <t>956,736</t>
  </si>
  <si>
    <t>61,600,000</t>
  </si>
  <si>
    <t>118,168</t>
  </si>
  <si>
    <t>25,813,890</t>
  </si>
  <si>
    <t>1,246,560</t>
  </si>
  <si>
    <t>5,700,000</t>
  </si>
  <si>
    <t>3,028,984</t>
  </si>
  <si>
    <t>42,300</t>
  </si>
  <si>
    <t>5,942,400</t>
  </si>
  <si>
    <t>1,048,950</t>
  </si>
  <si>
    <t>4,726,176</t>
  </si>
  <si>
    <t>6,565,000</t>
  </si>
  <si>
    <t>979,590</t>
  </si>
  <si>
    <t>1,273,467</t>
  </si>
  <si>
    <t>123,202</t>
  </si>
  <si>
    <t>15,514,100</t>
  </si>
  <si>
    <t>28,000,350</t>
  </si>
  <si>
    <t>117,000</t>
  </si>
  <si>
    <t>3,167,740</t>
  </si>
  <si>
    <t>73,600</t>
  </si>
  <si>
    <t>1,592,144</t>
  </si>
  <si>
    <t>6,627,920</t>
  </si>
  <si>
    <t>36,619,940</t>
  </si>
  <si>
    <t>15,720,000</t>
  </si>
  <si>
    <t>1,299,600</t>
  </si>
  <si>
    <t>96,696,285</t>
  </si>
  <si>
    <t>35,356,500</t>
  </si>
  <si>
    <t>1,201,200</t>
  </si>
  <si>
    <t>369,292</t>
  </si>
  <si>
    <t>7,972,640</t>
  </si>
  <si>
    <t>9,554,580</t>
  </si>
  <si>
    <t>21,181,600</t>
  </si>
  <si>
    <t>57,750</t>
  </si>
  <si>
    <t>6,339,600</t>
  </si>
  <si>
    <t>5,727,450</t>
  </si>
  <si>
    <t>4,875,000</t>
  </si>
  <si>
    <t>7,724,115</t>
  </si>
  <si>
    <t>650,000</t>
  </si>
  <si>
    <t>21,312,354</t>
  </si>
  <si>
    <t>387,660</t>
  </si>
  <si>
    <t>1,997,296</t>
  </si>
  <si>
    <t>699,930</t>
  </si>
  <si>
    <t>60,807</t>
  </si>
  <si>
    <t>126,749</t>
  </si>
  <si>
    <t>599,220</t>
  </si>
  <si>
    <t>2,704,800</t>
  </si>
  <si>
    <t>705,500</t>
  </si>
  <si>
    <t>1,219,050</t>
  </si>
  <si>
    <t>1,329,528</t>
  </si>
  <si>
    <t>17,518,000</t>
  </si>
  <si>
    <t>7,482</t>
  </si>
  <si>
    <t>47,000</t>
  </si>
  <si>
    <t>38,420,000</t>
  </si>
  <si>
    <t>72,450</t>
  </si>
  <si>
    <t>105,000</t>
  </si>
  <si>
    <t>368,600</t>
  </si>
  <si>
    <t>1,950,000</t>
  </si>
  <si>
    <t>183,000</t>
  </si>
  <si>
    <t>1,888,000</t>
  </si>
  <si>
    <t>1,471,500</t>
  </si>
  <si>
    <t>319,386</t>
  </si>
  <si>
    <t>5,662,366</t>
  </si>
  <si>
    <t>4,368,000</t>
  </si>
  <si>
    <t>2,772,000</t>
  </si>
  <si>
    <t>7,669,137</t>
  </si>
  <si>
    <t>120,288</t>
  </si>
  <si>
    <t>374,850</t>
  </si>
  <si>
    <t>91,350</t>
  </si>
  <si>
    <t>352,500</t>
  </si>
  <si>
    <t>351,783,000</t>
  </si>
  <si>
    <t>13,474,998</t>
  </si>
  <si>
    <t>191,250</t>
  </si>
  <si>
    <t>53,592</t>
  </si>
  <si>
    <t>4,158</t>
  </si>
  <si>
    <t>233,200</t>
  </si>
  <si>
    <t>5,145,560</t>
  </si>
  <si>
    <t>3,066,420</t>
  </si>
  <si>
    <t>13,740</t>
  </si>
  <si>
    <t>3,661,770</t>
  </si>
  <si>
    <t>12,714,000</t>
  </si>
  <si>
    <t>6,480,000</t>
  </si>
  <si>
    <t>822,500</t>
  </si>
  <si>
    <t>112,140</t>
  </si>
  <si>
    <t>13,757,520</t>
  </si>
  <si>
    <t>122,120</t>
  </si>
  <si>
    <t>26,000</t>
  </si>
  <si>
    <t>161,301,000</t>
  </si>
  <si>
    <t>53,936,000</t>
  </si>
  <si>
    <t>7,141,000</t>
  </si>
  <si>
    <t>12,118,386</t>
  </si>
  <si>
    <t>262,200</t>
  </si>
  <si>
    <t>16--&gt;16,956,000: 40%</t>
  </si>
  <si>
    <t>614,000</t>
  </si>
  <si>
    <t>73,458,000</t>
  </si>
  <si>
    <t>6,962,273</t>
  </si>
  <si>
    <t>25,258,278</t>
  </si>
  <si>
    <t>255,620,976</t>
  </si>
  <si>
    <t>11,550</t>
  </si>
  <si>
    <t>468,507</t>
  </si>
  <si>
    <t>20,827,040</t>
  </si>
  <si>
    <t>276,078</t>
  </si>
  <si>
    <t>561,990</t>
  </si>
  <si>
    <t>114,822,600</t>
  </si>
  <si>
    <t>511,000</t>
  </si>
  <si>
    <t>24,814,000</t>
  </si>
  <si>
    <t>129,307,200</t>
  </si>
  <si>
    <t>316,000</t>
  </si>
  <si>
    <t>830,000</t>
  </si>
  <si>
    <t>1,266,200</t>
  </si>
  <si>
    <t>30,825,000</t>
  </si>
  <si>
    <t>502,208</t>
  </si>
  <si>
    <t>20,160</t>
  </si>
  <si>
    <t>536,550</t>
  </si>
  <si>
    <t>10,898,500</t>
  </si>
  <si>
    <t>36,340,000</t>
  </si>
  <si>
    <t>2,646,000</t>
  </si>
  <si>
    <t>261,000</t>
  </si>
  <si>
    <t>3,555,056</t>
  </si>
  <si>
    <t>62,580</t>
  </si>
  <si>
    <t>99,120</t>
  </si>
  <si>
    <t>138,000</t>
  </si>
  <si>
    <t>130,900,000</t>
  </si>
  <si>
    <t>31,875,200</t>
  </si>
  <si>
    <t>2,677,500</t>
  </si>
  <si>
    <t>23,280,000</t>
  </si>
  <si>
    <t>136,075,134</t>
  </si>
  <si>
    <t>1,025,420</t>
  </si>
  <si>
    <t>353,815</t>
  </si>
  <si>
    <t>246,015</t>
  </si>
  <si>
    <t>6,216,000</t>
  </si>
  <si>
    <t>3,594,600</t>
  </si>
  <si>
    <t>159,300</t>
  </si>
  <si>
    <t>5,808,000</t>
  </si>
  <si>
    <t>27,936,000</t>
  </si>
  <si>
    <t>11,102,000</t>
  </si>
  <si>
    <t>49,000</t>
  </si>
  <si>
    <t>42,355,000</t>
  </si>
  <si>
    <t>26,475,000</t>
  </si>
  <si>
    <t>441,000</t>
  </si>
  <si>
    <t>223,503</t>
  </si>
  <si>
    <t>8,518,400</t>
  </si>
  <si>
    <t>1,342,000</t>
  </si>
  <si>
    <t>5,634,000</t>
  </si>
  <si>
    <t>6,972,000</t>
  </si>
  <si>
    <t>18,918,000</t>
  </si>
  <si>
    <t>4,320,000</t>
  </si>
  <si>
    <t>8,500</t>
  </si>
  <si>
    <t>2,389,110</t>
  </si>
  <si>
    <t>16,400</t>
  </si>
  <si>
    <t>37,800,400</t>
  </si>
  <si>
    <t>2,660,000</t>
  </si>
  <si>
    <t>6,588,000</t>
  </si>
  <si>
    <t>1,365,188</t>
  </si>
  <si>
    <t>4,583,250</t>
  </si>
  <si>
    <t>7,462,400</t>
  </si>
  <si>
    <t>23,015,600</t>
  </si>
  <si>
    <t>95,920,000</t>
  </si>
  <si>
    <t>2,592,000</t>
  </si>
  <si>
    <t>25,137</t>
  </si>
  <si>
    <t>170,762</t>
  </si>
  <si>
    <t>6,062,051</t>
  </si>
  <si>
    <t>1,923,771</t>
  </si>
  <si>
    <t>13,013,745</t>
  </si>
  <si>
    <t>5,289,350</t>
  </si>
  <si>
    <t>106,279,950</t>
  </si>
  <si>
    <t>19,764,000</t>
  </si>
  <si>
    <t>1,192,500</t>
  </si>
  <si>
    <t>14,445,000</t>
  </si>
  <si>
    <t>2,561,000</t>
  </si>
  <si>
    <t>38,995,000</t>
  </si>
  <si>
    <t>8,910,000</t>
  </si>
  <si>
    <t>59,760,000</t>
  </si>
  <si>
    <t>276,130,000</t>
  </si>
  <si>
    <t>4,816,350</t>
  </si>
  <si>
    <t>2,564,100</t>
  </si>
  <si>
    <t>8,100</t>
  </si>
  <si>
    <t>23,641,656</t>
  </si>
  <si>
    <t>804,640</t>
  </si>
  <si>
    <t>489,195</t>
  </si>
  <si>
    <t>9,380,595</t>
  </si>
  <si>
    <t>9,795,240</t>
  </si>
  <si>
    <t>76,915,325</t>
  </si>
  <si>
    <t>62,260,800</t>
  </si>
  <si>
    <t>2,856,000</t>
  </si>
  <si>
    <t>35,114,000</t>
  </si>
  <si>
    <t>3,536,260</t>
  </si>
  <si>
    <t>25,760</t>
  </si>
  <si>
    <t>1,026,900</t>
  </si>
  <si>
    <t>46,964,736</t>
  </si>
  <si>
    <t>1,542,750</t>
  </si>
  <si>
    <t>104,161,500</t>
  </si>
  <si>
    <t>2,671,800</t>
  </si>
  <si>
    <t>59,250,000</t>
  </si>
  <si>
    <t>9,839,445</t>
  </si>
  <si>
    <t>15,173,730</t>
  </si>
  <si>
    <t>194,523</t>
  </si>
  <si>
    <t>566,559</t>
  </si>
  <si>
    <t>3,284,400</t>
  </si>
  <si>
    <t>1,241,912</t>
  </si>
  <si>
    <t>13,200</t>
  </si>
  <si>
    <t>44,037,050</t>
  </si>
  <si>
    <t>1,777,440</t>
  </si>
  <si>
    <t>4,293,000</t>
  </si>
  <si>
    <t>684,740</t>
  </si>
  <si>
    <t>957,600</t>
  </si>
  <si>
    <t>15,510,000</t>
  </si>
  <si>
    <t>1,234,800</t>
  </si>
  <si>
    <t>19,044,480</t>
  </si>
  <si>
    <t>98,600</t>
  </si>
  <si>
    <t>1,805,000</t>
  </si>
  <si>
    <t>69,440</t>
  </si>
  <si>
    <t>192,000</t>
  </si>
  <si>
    <t>22,606,400</t>
  </si>
  <si>
    <t>661,720</t>
  </si>
  <si>
    <t>525,000</t>
  </si>
  <si>
    <t>620,568</t>
  </si>
  <si>
    <t>153,348</t>
  </si>
  <si>
    <t>174,788,710</t>
  </si>
  <si>
    <t>2,217,600</t>
  </si>
  <si>
    <t>829,080</t>
  </si>
  <si>
    <t>18,145,000</t>
  </si>
  <si>
    <t>621,600</t>
  </si>
  <si>
    <t>191,286,074</t>
  </si>
  <si>
    <t>35,200</t>
  </si>
  <si>
    <t>149,850</t>
  </si>
  <si>
    <t>5,717,376</t>
  </si>
  <si>
    <t>5,988,906</t>
  </si>
  <si>
    <t>157,500</t>
  </si>
  <si>
    <t>1,480,500</t>
  </si>
  <si>
    <t>1,095,000</t>
  </si>
  <si>
    <t>7,128</t>
  </si>
  <si>
    <t>84,266,805</t>
  </si>
  <si>
    <t>43,831,746</t>
  </si>
  <si>
    <t>351,480</t>
  </si>
  <si>
    <t>72,000</t>
  </si>
  <si>
    <t>12,439,498</t>
  </si>
  <si>
    <t>7,751,984</t>
  </si>
  <si>
    <t>60,000</t>
  </si>
  <si>
    <t>1,504,800</t>
  </si>
  <si>
    <t>1,240,092</t>
  </si>
  <si>
    <t>1,802,124</t>
  </si>
  <si>
    <t>8,895,558</t>
  </si>
  <si>
    <t>9,214,380</t>
  </si>
  <si>
    <t>30,080,000</t>
  </si>
  <si>
    <t>19,827,500</t>
  </si>
  <si>
    <t>3,291,750</t>
  </si>
  <si>
    <t>6,783,000</t>
  </si>
  <si>
    <t>6,828,470</t>
  </si>
  <si>
    <t>36,488</t>
  </si>
  <si>
    <t>37,000,600</t>
  </si>
  <si>
    <t>305,760</t>
  </si>
  <si>
    <t>249,594</t>
  </si>
  <si>
    <t>988,085</t>
  </si>
  <si>
    <t>52,164</t>
  </si>
  <si>
    <t>23,076,900</t>
  </si>
  <si>
    <t>5,355,000</t>
  </si>
  <si>
    <t>52,152,000</t>
  </si>
  <si>
    <t>3,788,631</t>
  </si>
  <si>
    <t>15,969,800</t>
  </si>
  <si>
    <t>840,000</t>
  </si>
  <si>
    <t>500,000</t>
  </si>
  <si>
    <t>5,519,500</t>
  </si>
  <si>
    <t>11,483,220</t>
  </si>
  <si>
    <t>26,284,360</t>
  </si>
  <si>
    <t>69,300</t>
  </si>
  <si>
    <t>2,720,000</t>
  </si>
  <si>
    <t>663,000</t>
  </si>
  <si>
    <t>285,600</t>
  </si>
  <si>
    <t>63,178,500</t>
  </si>
  <si>
    <t>330,000</t>
  </si>
  <si>
    <t>3,104,000</t>
  </si>
  <si>
    <t>160,174,370</t>
  </si>
  <si>
    <t>2,289,600</t>
  </si>
  <si>
    <t>342,000</t>
  </si>
  <si>
    <t>8,000</t>
  </si>
  <si>
    <t>18,180,000</t>
  </si>
  <si>
    <t>503,200</t>
  </si>
  <si>
    <t>16,464,000</t>
  </si>
  <si>
    <t>53,016,000</t>
  </si>
  <si>
    <t>2,820,000</t>
  </si>
  <si>
    <t>5,544,840</t>
  </si>
  <si>
    <t>8,760,600</t>
  </si>
  <si>
    <t>26,258,760</t>
  </si>
  <si>
    <t>3,503,136</t>
  </si>
  <si>
    <t>494,032</t>
  </si>
  <si>
    <t>4,874,961</t>
  </si>
  <si>
    <t>4,060</t>
  </si>
  <si>
    <t>5,808,900</t>
  </si>
  <si>
    <t>799,344</t>
  </si>
  <si>
    <t>6,394,752</t>
  </si>
  <si>
    <t>32,230,000</t>
  </si>
  <si>
    <t>720,000</t>
  </si>
  <si>
    <t>1,936,000</t>
  </si>
  <si>
    <t>79,665,960</t>
  </si>
  <si>
    <t>16,785,600</t>
  </si>
  <si>
    <t>4,956,000</t>
  </si>
  <si>
    <t>126,252,000</t>
  </si>
  <si>
    <t>5,271,000</t>
  </si>
  <si>
    <t>115,866,135</t>
  </si>
  <si>
    <t>882,000</t>
  </si>
  <si>
    <t>709,416</t>
  </si>
  <si>
    <t>6,269,680</t>
  </si>
  <si>
    <t>598,975</t>
  </si>
  <si>
    <t>2,803,846</t>
  </si>
  <si>
    <t>2,563,952</t>
  </si>
  <si>
    <t>8,863,640</t>
  </si>
  <si>
    <t>16,993,956</t>
  </si>
  <si>
    <t>444,510</t>
  </si>
  <si>
    <t>4,504,995</t>
  </si>
  <si>
    <t>1,770,000</t>
  </si>
  <si>
    <t>9,946,550</t>
  </si>
  <si>
    <t>1,389,180</t>
  </si>
  <si>
    <t>1,210,400</t>
  </si>
  <si>
    <t>1,843,776</t>
  </si>
  <si>
    <t>442,890</t>
  </si>
  <si>
    <t>696,499</t>
  </si>
  <si>
    <t>1,672,755</t>
  </si>
  <si>
    <t>1,589,364</t>
  </si>
  <si>
    <t>224,000</t>
  </si>
  <si>
    <t>41,475</t>
  </si>
  <si>
    <t>3,330,600</t>
  </si>
  <si>
    <t>1,329,615</t>
  </si>
  <si>
    <t>2,584,400</t>
  </si>
  <si>
    <t>10,290,000</t>
  </si>
  <si>
    <t>4,262,900</t>
  </si>
  <si>
    <t>2,217,789</t>
  </si>
  <si>
    <t>10,471,769</t>
  </si>
  <si>
    <t>144,000</t>
  </si>
  <si>
    <t>30,734,400</t>
  </si>
  <si>
    <t>1,364,370</t>
  </si>
  <si>
    <t>9,980,000</t>
  </si>
  <si>
    <t>517,688</t>
  </si>
  <si>
    <t>437,388</t>
  </si>
  <si>
    <t>292,529,260</t>
  </si>
  <si>
    <t>436,800</t>
  </si>
  <si>
    <t>10,080,336</t>
  </si>
  <si>
    <t>646,800</t>
  </si>
  <si>
    <t>13,274,634</t>
  </si>
  <si>
    <t>63,580,000</t>
  </si>
  <si>
    <t>9,984,000</t>
  </si>
  <si>
    <t>30,526,500</t>
  </si>
  <si>
    <t>5,129,754</t>
  </si>
  <si>
    <t>22,867,110</t>
  </si>
  <si>
    <t>49,592,000</t>
  </si>
  <si>
    <t>43,069,200</t>
  </si>
  <si>
    <t>1,407,600</t>
  </si>
  <si>
    <t>651,000</t>
  </si>
  <si>
    <t>213,280</t>
  </si>
  <si>
    <t>18,727,065</t>
  </si>
  <si>
    <t>6,232,815</t>
  </si>
  <si>
    <t>3,722,400</t>
  </si>
  <si>
    <t>8,042,911</t>
  </si>
  <si>
    <t>2,257,500</t>
  </si>
  <si>
    <t>158,457,915</t>
  </si>
  <si>
    <t>47,730</t>
  </si>
  <si>
    <t>7,840,000</t>
  </si>
  <si>
    <t>9,051,648</t>
  </si>
  <si>
    <t>126,649,656</t>
  </si>
  <si>
    <t>6,072,000</t>
  </si>
  <si>
    <t>1,216,800</t>
  </si>
  <si>
    <t>19,440</t>
  </si>
  <si>
    <t>9,268,015</t>
  </si>
  <si>
    <t>83,700,000</t>
  </si>
  <si>
    <t>12,287,376</t>
  </si>
  <si>
    <t>111,184</t>
  </si>
  <si>
    <t>566,076</t>
  </si>
  <si>
    <t>114,000</t>
  </si>
  <si>
    <t>17,433,150</t>
  </si>
  <si>
    <t>4,484,200</t>
  </si>
  <si>
    <t>22,378,800</t>
  </si>
  <si>
    <t>12,303,900</t>
  </si>
  <si>
    <t>867,900</t>
  </si>
  <si>
    <t>8,910</t>
  </si>
  <si>
    <t>37,800,000</t>
  </si>
  <si>
    <t>3,885,350</t>
  </si>
  <si>
    <t>1,509,736</t>
  </si>
  <si>
    <t>144,766,484</t>
  </si>
  <si>
    <t>166,488,405</t>
  </si>
  <si>
    <t>58,285,500</t>
  </si>
  <si>
    <t>66,112,686</t>
  </si>
  <si>
    <t>21,936,000</t>
  </si>
  <si>
    <t>264,000,000</t>
  </si>
  <si>
    <t>10,073,700</t>
  </si>
  <si>
    <t>281,408</t>
  </si>
  <si>
    <t>313,292,000</t>
  </si>
  <si>
    <t>3,130,260</t>
  </si>
  <si>
    <t>9,403,555</t>
  </si>
  <si>
    <t>672,000</t>
  </si>
  <si>
    <t>13,172,000</t>
  </si>
  <si>
    <t>23,637,600</t>
  </si>
  <si>
    <t>25,528,000=&gt;25,828,000: 88%</t>
  </si>
  <si>
    <t>14,603,400</t>
  </si>
  <si>
    <t>90,000</t>
  </si>
  <si>
    <t>1,666,513</t>
  </si>
  <si>
    <t>3,447,360</t>
  </si>
  <si>
    <t>1,840,000</t>
  </si>
  <si>
    <t>914,760</t>
  </si>
  <si>
    <t>4,728,800</t>
  </si>
  <si>
    <t>14,700</t>
  </si>
  <si>
    <t>20,550,000</t>
  </si>
  <si>
    <t>34,650</t>
  </si>
  <si>
    <t>2,175,360</t>
  </si>
  <si>
    <t>24,630,400</t>
  </si>
  <si>
    <t>63,619,200</t>
  </si>
  <si>
    <t>15,916,250</t>
  </si>
  <si>
    <t>240,975</t>
  </si>
  <si>
    <t>28,261,200</t>
  </si>
  <si>
    <t>1,218,894</t>
  </si>
  <si>
    <t>3,970,346</t>
  </si>
  <si>
    <t>172,073,142</t>
  </si>
  <si>
    <t>15,216,075</t>
  </si>
  <si>
    <t>932,370</t>
  </si>
  <si>
    <t>28,229,760</t>
  </si>
  <si>
    <t>4,359,600</t>
  </si>
  <si>
    <t>149,736,300</t>
  </si>
  <si>
    <t>13,288,800</t>
  </si>
  <si>
    <t>4,255,800</t>
  </si>
  <si>
    <t>579,500</t>
  </si>
  <si>
    <t>1,685,250</t>
  </si>
  <si>
    <t>6,382,632</t>
  </si>
  <si>
    <t>677,988</t>
  </si>
  <si>
    <t>167,552</t>
  </si>
  <si>
    <t>4,141,270</t>
  </si>
  <si>
    <t>1,626,750</t>
  </si>
  <si>
    <t>3,813,750</t>
  </si>
  <si>
    <t>1,268,164</t>
  </si>
  <si>
    <t>36,850</t>
  </si>
  <si>
    <t>2,826,000</t>
  </si>
  <si>
    <t>21,748,550</t>
  </si>
  <si>
    <t>6,116,406</t>
  </si>
  <si>
    <t>191,000</t>
  </si>
  <si>
    <t>1,049,450</t>
  </si>
  <si>
    <t>27,131,350</t>
  </si>
  <si>
    <t>832,810</t>
  </si>
  <si>
    <t>14,861,900</t>
  </si>
  <si>
    <t>207,580</t>
  </si>
  <si>
    <t>1,736,217</t>
  </si>
  <si>
    <t>189,750</t>
  </si>
  <si>
    <t>54,572,040</t>
  </si>
  <si>
    <t>5,725,460</t>
  </si>
  <si>
    <t>8,364,000</t>
  </si>
  <si>
    <t>19,800</t>
  </si>
  <si>
    <t>5,358,300</t>
  </si>
  <si>
    <t>1,848,000</t>
  </si>
  <si>
    <t>12,710,000</t>
  </si>
  <si>
    <t>3,952,032</t>
  </si>
  <si>
    <t>257,280</t>
  </si>
  <si>
    <t>6,758,556</t>
  </si>
  <si>
    <t>7,175,000</t>
  </si>
  <si>
    <t>21,769,440</t>
  </si>
  <si>
    <t>127,260</t>
  </si>
  <si>
    <t>4,316,000</t>
  </si>
  <si>
    <t>4,267,100</t>
  </si>
  <si>
    <t>2,506,000</t>
  </si>
  <si>
    <t>4,678,400</t>
  </si>
  <si>
    <t>1,548,750</t>
  </si>
  <si>
    <t>270,750</t>
  </si>
  <si>
    <t>10,719,250</t>
  </si>
  <si>
    <t>1,615,572</t>
  </si>
  <si>
    <t>64,496</t>
  </si>
  <si>
    <t>12,721,836</t>
  </si>
  <si>
    <t>22,070</t>
  </si>
  <si>
    <t>1,191,726</t>
  </si>
  <si>
    <t>268,000</t>
  </si>
  <si>
    <t>84,257,460</t>
  </si>
  <si>
    <t>97,631,660</t>
  </si>
  <si>
    <t>15,082,200</t>
  </si>
  <si>
    <t>3,008,580</t>
  </si>
  <si>
    <t>33,633,600</t>
  </si>
  <si>
    <t>296,541</t>
  </si>
  <si>
    <t>69,682,000</t>
  </si>
  <si>
    <t>13,586,540</t>
  </si>
  <si>
    <t>354,672</t>
  </si>
  <si>
    <t>652,764</t>
  </si>
  <si>
    <t>4,525,500</t>
  </si>
  <si>
    <t>764,400</t>
  </si>
  <si>
    <t>1,600,000</t>
  </si>
  <si>
    <t>177,660</t>
  </si>
  <si>
    <t>130,752</t>
  </si>
  <si>
    <t>22,005,800</t>
  </si>
  <si>
    <t>33,964,000</t>
  </si>
  <si>
    <t>11,590,000</t>
  </si>
  <si>
    <t>2,035,000</t>
  </si>
  <si>
    <t>111,680</t>
  </si>
  <si>
    <t>4,967,836</t>
  </si>
  <si>
    <t>97,966</t>
  </si>
  <si>
    <t>5,232,000</t>
  </si>
  <si>
    <t>5,847,269</t>
  </si>
  <si>
    <t>74,448,000</t>
  </si>
  <si>
    <t>552,000</t>
  </si>
  <si>
    <t>2,015,000</t>
  </si>
  <si>
    <t>1,735,020</t>
  </si>
  <si>
    <t>2,227,680</t>
  </si>
  <si>
    <t>3,564,000</t>
  </si>
  <si>
    <t>376,785,864</t>
  </si>
  <si>
    <t>21,000</t>
  </si>
  <si>
    <t>25,464,870</t>
  </si>
  <si>
    <t>15,187,500</t>
  </si>
  <si>
    <t>558,828</t>
  </si>
  <si>
    <t>2,065,000</t>
  </si>
  <si>
    <t>1,803,200</t>
  </si>
  <si>
    <t>7,418,790</t>
  </si>
  <si>
    <t>3,664,563</t>
  </si>
  <si>
    <t>5,032,000</t>
  </si>
  <si>
    <t>8,560</t>
  </si>
  <si>
    <t>8,228,922</t>
  </si>
  <si>
    <t>9,360,000</t>
  </si>
  <si>
    <t>3,128,000</t>
  </si>
  <si>
    <t>1,400,460</t>
  </si>
  <si>
    <t>4,447,520</t>
  </si>
  <si>
    <t>291,814</t>
  </si>
  <si>
    <t>7,129,800</t>
  </si>
  <si>
    <t>84,240</t>
  </si>
  <si>
    <t>988,344</t>
  </si>
  <si>
    <t>190,575</t>
  </si>
  <si>
    <t>15,750</t>
  </si>
  <si>
    <t>4,096,890</t>
  </si>
  <si>
    <t>66,063</t>
  </si>
  <si>
    <t>1,435,384</t>
  </si>
  <si>
    <t>93,000</t>
  </si>
  <si>
    <t>550,000</t>
  </si>
  <si>
    <t>2,798,253</t>
  </si>
  <si>
    <t>5,775,000</t>
  </si>
  <si>
    <t>5,858,000</t>
  </si>
  <si>
    <t>3,596,000</t>
  </si>
  <si>
    <t>6,264,000</t>
  </si>
  <si>
    <t>48,559,775</t>
  </si>
  <si>
    <t>747,492</t>
  </si>
  <si>
    <t>51,156</t>
  </si>
  <si>
    <t>18,404,400</t>
  </si>
  <si>
    <t>23,193,200</t>
  </si>
  <si>
    <t>44,220,708</t>
  </si>
  <si>
    <t>1,225,497</t>
  </si>
  <si>
    <t>1,369,268</t>
  </si>
  <si>
    <t>5,040,000</t>
  </si>
  <si>
    <t>9,500</t>
  </si>
  <si>
    <t>68,700</t>
  </si>
  <si>
    <t>3,770,127</t>
  </si>
  <si>
    <t>7,401,289</t>
  </si>
  <si>
    <t>579,940</t>
  </si>
  <si>
    <t>42,336,000</t>
  </si>
  <si>
    <t>1,704,527</t>
  </si>
  <si>
    <t>33,820,980</t>
  </si>
  <si>
    <t>12,931,764</t>
  </si>
  <si>
    <t>3,453,400</t>
  </si>
  <si>
    <t>635,800</t>
  </si>
  <si>
    <t>2,599,065</t>
  </si>
  <si>
    <t>183,869,942</t>
  </si>
  <si>
    <t>318,780</t>
  </si>
  <si>
    <t>18,199,440</t>
  </si>
  <si>
    <t>5,184,000</t>
  </si>
  <si>
    <t>8,754,480</t>
  </si>
  <si>
    <t>6,109,800</t>
  </si>
  <si>
    <t>27,000</t>
  </si>
  <si>
    <t>470,000</t>
  </si>
  <si>
    <t>10,229,142</t>
  </si>
  <si>
    <t>60,702,000</t>
  </si>
  <si>
    <t>480,000</t>
  </si>
  <si>
    <t>73,395,300</t>
  </si>
  <si>
    <t>33,357,438</t>
  </si>
  <si>
    <t>625,968</t>
  </si>
  <si>
    <t>2,343,600</t>
  </si>
  <si>
    <t>1,813,266</t>
  </si>
  <si>
    <t>1,906,380</t>
  </si>
  <si>
    <t>1,920,996</t>
  </si>
  <si>
    <t>131,040</t>
  </si>
  <si>
    <t>2,037,204=&gt;2,037,294: 86%</t>
  </si>
  <si>
    <t>1,270,080</t>
  </si>
  <si>
    <t>2,030,616</t>
  </si>
  <si>
    <t>1,976,688</t>
  </si>
  <si>
    <t>46,440</t>
  </si>
  <si>
    <t>6,241,158</t>
  </si>
  <si>
    <t>8,450,568</t>
  </si>
  <si>
    <t>266,112</t>
  </si>
  <si>
    <t>1,471,932</t>
  </si>
  <si>
    <t>825,300</t>
  </si>
  <si>
    <t>132,279,361--&gt;nan: 0%</t>
  </si>
  <si>
    <t>2,130,501</t>
  </si>
  <si>
    <t>961,180</t>
  </si>
  <si>
    <t>10,000,000</t>
  </si>
  <si>
    <t>24,150,000</t>
  </si>
  <si>
    <t>6,171,000</t>
  </si>
  <si>
    <t>88,866,680</t>
  </si>
  <si>
    <t>1,545,500</t>
  </si>
  <si>
    <t>110,500</t>
  </si>
  <si>
    <t>405,000</t>
  </si>
  <si>
    <t>1,030,000</t>
  </si>
  <si>
    <t>224,584,000</t>
  </si>
  <si>
    <t>272,000</t>
  </si>
  <si>
    <t>6,906,000</t>
  </si>
  <si>
    <t>11,859,000</t>
  </si>
  <si>
    <t>686,000</t>
  </si>
  <si>
    <t>22,044,000</t>
  </si>
  <si>
    <t>220,000</t>
  </si>
  <si>
    <t>4,716,000</t>
  </si>
  <si>
    <t>171,270,000</t>
  </si>
  <si>
    <t>1,736,000</t>
  </si>
  <si>
    <t>1,242,251,760</t>
  </si>
  <si>
    <t>9,555,966</t>
  </si>
  <si>
    <t>227,520</t>
  </si>
  <si>
    <t>8,787,610</t>
  </si>
  <si>
    <t>154,048</t>
  </si>
  <si>
    <t>4,410</t>
  </si>
  <si>
    <t>42,840</t>
  </si>
  <si>
    <t>61,941,522</t>
  </si>
  <si>
    <t>20,499,836</t>
  </si>
  <si>
    <t>104,580</t>
  </si>
  <si>
    <t>174,590</t>
  </si>
  <si>
    <t>29,274</t>
  </si>
  <si>
    <t>67,490</t>
  </si>
  <si>
    <t>63,630</t>
  </si>
  <si>
    <t>2,286,418</t>
  </si>
  <si>
    <t>38,220</t>
  </si>
  <si>
    <t>6,748,200</t>
  </si>
  <si>
    <t>1,874,040</t>
  </si>
  <si>
    <t>4,292,670</t>
  </si>
  <si>
    <t>456,900</t>
  </si>
  <si>
    <t>6,065,640</t>
  </si>
  <si>
    <t>833,000</t>
  </si>
  <si>
    <t>107,716,258</t>
  </si>
  <si>
    <t>933,592</t>
  </si>
  <si>
    <t>2,835,000</t>
  </si>
  <si>
    <t>182,040</t>
  </si>
  <si>
    <t>509,250</t>
  </si>
  <si>
    <t>184,296</t>
  </si>
  <si>
    <t>806,400</t>
  </si>
  <si>
    <t>23,020</t>
  </si>
  <si>
    <t>604,989</t>
  </si>
  <si>
    <t>351,834</t>
  </si>
  <si>
    <t>156,600</t>
  </si>
  <si>
    <t>54,432</t>
  </si>
  <si>
    <t>179,400</t>
  </si>
  <si>
    <t>2,085,750</t>
  </si>
  <si>
    <t>558,180</t>
  </si>
  <si>
    <t>582,120</t>
  </si>
  <si>
    <t>325,584</t>
  </si>
  <si>
    <t>2,107,575</t>
  </si>
  <si>
    <t>604,296</t>
  </si>
  <si>
    <t>3,889,908</t>
  </si>
  <si>
    <t>657,900</t>
  </si>
  <si>
    <t>76,620</t>
  </si>
  <si>
    <t>469,175</t>
  </si>
  <si>
    <t>120,196</t>
  </si>
  <si>
    <t>2,303,600</t>
  </si>
  <si>
    <t>2,822,400</t>
  </si>
  <si>
    <t>883,740</t>
  </si>
  <si>
    <t>677,250</t>
  </si>
  <si>
    <t>1,279,200</t>
  </si>
  <si>
    <t>71,812,440</t>
  </si>
  <si>
    <t>189,100</t>
  </si>
  <si>
    <t>1,519</t>
  </si>
  <si>
    <t>1,978,950</t>
  </si>
  <si>
    <t>777,384</t>
  </si>
  <si>
    <t>61,180</t>
  </si>
  <si>
    <t>142,945</t>
  </si>
  <si>
    <t>1,218,248</t>
  </si>
  <si>
    <t>1,940,400</t>
  </si>
  <si>
    <t>239,400</t>
  </si>
  <si>
    <t>391,690</t>
  </si>
  <si>
    <t>25,080</t>
  </si>
  <si>
    <t>6,018,660</t>
  </si>
  <si>
    <t>5,118,750</t>
  </si>
  <si>
    <t>75,339</t>
  </si>
  <si>
    <t>196,560</t>
  </si>
  <si>
    <t>90,720</t>
  </si>
  <si>
    <t>631,800</t>
  </si>
  <si>
    <t>1,064,268</t>
  </si>
  <si>
    <t>82,764</t>
  </si>
  <si>
    <t>135,072</t>
  </si>
  <si>
    <t>389,500</t>
  </si>
  <si>
    <t>99,750</t>
  </si>
  <si>
    <t>48,825</t>
  </si>
  <si>
    <t>25,200</t>
  </si>
  <si>
    <t>20,475</t>
  </si>
  <si>
    <t>47,250</t>
  </si>
  <si>
    <t>80,325</t>
  </si>
  <si>
    <t>54,150</t>
  </si>
  <si>
    <t>50,500</t>
  </si>
  <si>
    <t>549,360</t>
  </si>
  <si>
    <t>1,047</t>
  </si>
  <si>
    <t>356,750</t>
  </si>
  <si>
    <t>52,479</t>
  </si>
  <si>
    <t>18,900</t>
  </si>
  <si>
    <t>32,928</t>
  </si>
  <si>
    <t>285,000</t>
  </si>
  <si>
    <t>300,000</t>
  </si>
  <si>
    <t>4,540,794</t>
  </si>
  <si>
    <t>6,977,880</t>
  </si>
  <si>
    <t>1,625,505</t>
  </si>
  <si>
    <t>176,660</t>
  </si>
  <si>
    <t>21,525</t>
  </si>
  <si>
    <t>243,380</t>
  </si>
  <si>
    <t>819,360</t>
  </si>
  <si>
    <t>56,700</t>
  </si>
  <si>
    <t>485,550</t>
  </si>
  <si>
    <t>1,201,484</t>
  </si>
  <si>
    <t>8,165,000</t>
  </si>
  <si>
    <t>1,511,525</t>
  </si>
  <si>
    <t>209,460</t>
  </si>
  <si>
    <t>483,000</t>
  </si>
  <si>
    <t>70,560,000</t>
  </si>
  <si>
    <t>31,000</t>
  </si>
  <si>
    <t>79,00=&gt;79,005: 89%</t>
  </si>
  <si>
    <t>631,920</t>
  </si>
  <si>
    <t>5,335,512</t>
  </si>
  <si>
    <t>2,666,496</t>
  </si>
  <si>
    <t>180,378</t>
  </si>
  <si>
    <t>28,191,240</t>
  </si>
  <si>
    <t>4,213,671</t>
  </si>
  <si>
    <t>1,036,320</t>
  </si>
  <si>
    <t>87,300</t>
  </si>
  <si>
    <t>28,400</t>
  </si>
  <si>
    <t>10,808,056</t>
  </si>
  <si>
    <t>18,522</t>
  </si>
  <si>
    <t>19,586</t>
  </si>
  <si>
    <t>881,685</t>
  </si>
  <si>
    <t>995,000</t>
  </si>
  <si>
    <t>83,846,665</t>
  </si>
  <si>
    <t>636,000</t>
  </si>
  <si>
    <t>2,815,800</t>
  </si>
  <si>
    <t>1,377,600</t>
  </si>
  <si>
    <t>225,500</t>
  </si>
  <si>
    <t>32,670</t>
  </si>
  <si>
    <t>359,730</t>
  </si>
  <si>
    <t>1,689,600</t>
  </si>
  <si>
    <t>105,030</t>
  </si>
  <si>
    <t>430,560</t>
  </si>
  <si>
    <t>177,984</t>
  </si>
  <si>
    <t>2,983,680</t>
  </si>
  <si>
    <t>4,602,000</t>
  </si>
  <si>
    <t>33,955,530</t>
  </si>
  <si>
    <t>3,549,000</t>
  </si>
  <si>
    <t>682,440</t>
  </si>
  <si>
    <t>164,340</t>
  </si>
  <si>
    <t>142,884</t>
  </si>
  <si>
    <t>106,200</t>
  </si>
  <si>
    <t>161,500</t>
  </si>
  <si>
    <t>2,494,800</t>
  </si>
  <si>
    <t>3,740,000</t>
  </si>
  <si>
    <t>405,300</t>
  </si>
  <si>
    <t>3,083,960</t>
  </si>
  <si>
    <t>11,694,375</t>
  </si>
  <si>
    <t>32,100,390</t>
  </si>
  <si>
    <t>7,206,232</t>
  </si>
  <si>
    <t>253,440</t>
  </si>
  <si>
    <t>96,480</t>
  </si>
  <si>
    <t>103,139</t>
  </si>
  <si>
    <t>10,024,560</t>
  </si>
  <si>
    <t>269,658</t>
  </si>
  <si>
    <t>150,000</t>
  </si>
  <si>
    <t>630,000</t>
  </si>
  <si>
    <t>56,420</t>
  </si>
  <si>
    <t>032,470=&gt;932,470: 83%</t>
  </si>
  <si>
    <t>934,740</t>
  </si>
  <si>
    <t>30,734,984</t>
  </si>
  <si>
    <t>140,000</t>
  </si>
  <si>
    <t>52,500</t>
  </si>
  <si>
    <t>1,565,850</t>
  </si>
  <si>
    <t>235,456</t>
  </si>
  <si>
    <t>175,940</t>
  </si>
  <si>
    <t>62,322</t>
  </si>
  <si>
    <t>1,576,848</t>
  </si>
  <si>
    <t>481,012</t>
  </si>
  <si>
    <t>1,959,750</t>
  </si>
  <si>
    <t>907,200</t>
  </si>
  <si>
    <t>91,044</t>
  </si>
  <si>
    <t>16,095,216</t>
  </si>
  <si>
    <t>23,798</t>
  </si>
  <si>
    <t>5,510,304</t>
  </si>
  <si>
    <t>7,516</t>
  </si>
  <si>
    <t>50,218</t>
  </si>
  <si>
    <t>601,020</t>
  </si>
  <si>
    <t>71,010</t>
  </si>
  <si>
    <t>82,350</t>
  </si>
  <si>
    <t>79,560</t>
  </si>
  <si>
    <t>81,840</t>
  </si>
  <si>
    <t>353,580</t>
  </si>
  <si>
    <t>184,500</t>
  </si>
  <si>
    <t>917,700</t>
  </si>
  <si>
    <t>21,918</t>
  </si>
  <si>
    <t>798,000</t>
  </si>
  <si>
    <t>14,520,000</t>
  </si>
  <si>
    <t>9,945</t>
  </si>
  <si>
    <t>15,694,695</t>
  </si>
  <si>
    <t>18,600</t>
  </si>
  <si>
    <t>365,760</t>
  </si>
  <si>
    <t>44,100</t>
  </si>
  <si>
    <t>1,290,300</t>
  </si>
  <si>
    <t>195,822</t>
  </si>
  <si>
    <t>117,600</t>
  </si>
  <si>
    <t>191,160</t>
  </si>
  <si>
    <t>16,170</t>
  </si>
  <si>
    <t>1,135,960</t>
  </si>
  <si>
    <t>22,488</t>
  </si>
  <si>
    <t>6,050</t>
  </si>
  <si>
    <t>19,605,904</t>
  </si>
  <si>
    <t>7,751,016</t>
  </si>
  <si>
    <t>1,000,000</t>
  </si>
  <si>
    <t>22,155</t>
  </si>
  <si>
    <t>161,997</t>
  </si>
  <si>
    <t>66,500</t>
  </si>
  <si>
    <t>13,341,888</t>
  </si>
  <si>
    <t>102,750</t>
  </si>
  <si>
    <t>186,789</t>
  </si>
  <si>
    <t>338,580</t>
  </si>
  <si>
    <t>32,650</t>
  </si>
  <si>
    <t>36,600</t>
  </si>
  <si>
    <t>81,250</t>
  </si>
  <si>
    <t>44,340</t>
  </si>
  <si>
    <t>4,380</t>
  </si>
  <si>
    <t>9,980</t>
  </si>
  <si>
    <t>29,540</t>
  </si>
  <si>
    <t>8,250</t>
  </si>
  <si>
    <t>1,904</t>
  </si>
  <si>
    <t>9,200</t>
  </si>
  <si>
    <t>3,585,300</t>
  </si>
  <si>
    <t>2,457,000</t>
  </si>
  <si>
    <t>50,400</t>
  </si>
  <si>
    <t>94,500</t>
  </si>
  <si>
    <t>2,438,172</t>
  </si>
  <si>
    <t>121,275</t>
  </si>
  <si>
    <t>437,760</t>
  </si>
  <si>
    <t>4,526,880</t>
  </si>
  <si>
    <t>32,400</t>
  </si>
  <si>
    <t>59,400</t>
  </si>
  <si>
    <t>68,040</t>
  </si>
  <si>
    <t>77,616</t>
  </si>
  <si>
    <t>67,848</t>
  </si>
  <si>
    <t>273,070</t>
  </si>
  <si>
    <t>64,897,075</t>
  </si>
  <si>
    <t>3,359,136</t>
  </si>
  <si>
    <t>41,900</t>
  </si>
  <si>
    <t>412,800</t>
  </si>
  <si>
    <t>1,625,400</t>
  </si>
  <si>
    <t>21,391</t>
  </si>
  <si>
    <t>481,803</t>
  </si>
  <si>
    <t>3,998,648</t>
  </si>
  <si>
    <t>3,325,140</t>
  </si>
  <si>
    <t>508,728</t>
  </si>
  <si>
    <t>243,600</t>
  </si>
  <si>
    <t>12,220</t>
  </si>
  <si>
    <t>2,548,437</t>
  </si>
  <si>
    <t>145,530</t>
  </si>
  <si>
    <t>81,585</t>
  </si>
  <si>
    <t>142,800</t>
  </si>
  <si>
    <t>1,170,446</t>
  </si>
  <si>
    <t>4,970</t>
  </si>
  <si>
    <t>4,930,000</t>
  </si>
  <si>
    <t>150,660</t>
  </si>
  <si>
    <t>3,126,816</t>
  </si>
  <si>
    <t>29,682,124</t>
  </si>
  <si>
    <t>852,840</t>
  </si>
  <si>
    <t>62,640,000</t>
  </si>
  <si>
    <t>179,340</t>
  </si>
  <si>
    <t>3,818</t>
  </si>
  <si>
    <t>1,474,200</t>
  </si>
  <si>
    <t>590,844</t>
  </si>
  <si>
    <t>578,664</t>
  </si>
  <si>
    <t>9,038,250</t>
  </si>
  <si>
    <t>155,520</t>
  </si>
  <si>
    <t>383,760</t>
  </si>
  <si>
    <t>74,948,832</t>
  </si>
  <si>
    <t>408,240</t>
  </si>
  <si>
    <t>188,160</t>
  </si>
  <si>
    <t>19,560</t>
  </si>
  <si>
    <t>392,000</t>
  </si>
  <si>
    <t>593,280</t>
  </si>
  <si>
    <t>172,380</t>
  </si>
  <si>
    <t>205,800</t>
  </si>
  <si>
    <t>66,720</t>
  </si>
  <si>
    <t>334,440</t>
  </si>
  <si>
    <t>151,200</t>
  </si>
  <si>
    <t>108,290</t>
  </si>
  <si>
    <t>407,640</t>
  </si>
  <si>
    <t>143,640</t>
  </si>
  <si>
    <t>120,420</t>
  </si>
  <si>
    <t>45,360</t>
  </si>
  <si>
    <t>1,389,416</t>
  </si>
  <si>
    <t>1,009,196</t>
  </si>
  <si>
    <t>2,355,036</t>
  </si>
  <si>
    <t>393,048</t>
  </si>
  <si>
    <t>3,024,000</t>
  </si>
  <si>
    <t>1,857,040</t>
  </si>
  <si>
    <t>526,110</t>
  </si>
  <si>
    <t>1,667,055</t>
  </si>
  <si>
    <t>283,500</t>
  </si>
  <si>
    <t>391,230</t>
  </si>
  <si>
    <t>301,320</t>
  </si>
  <si>
    <t>1,411,200</t>
  </si>
  <si>
    <t>13,464,225</t>
  </si>
  <si>
    <t>179,998</t>
  </si>
  <si>
    <t>40,660</t>
  </si>
  <si>
    <t>151,840</t>
  </si>
  <si>
    <t>3,344,380</t>
  </si>
  <si>
    <t>31,680</t>
  </si>
  <si>
    <t>4,568,776</t>
  </si>
  <si>
    <t>1,437,183</t>
  </si>
  <si>
    <t>993,076</t>
  </si>
  <si>
    <t>5,341,392</t>
  </si>
  <si>
    <t>4,800,251</t>
  </si>
  <si>
    <t>67,622</t>
  </si>
  <si>
    <t>167,400</t>
  </si>
  <si>
    <t>267,600</t>
  </si>
  <si>
    <t>17,024,000</t>
  </si>
  <si>
    <t>233,160</t>
  </si>
  <si>
    <t>109,920</t>
  </si>
  <si>
    <t>3,625,440</t>
  </si>
  <si>
    <t>624,960</t>
  </si>
  <si>
    <t>72,576</t>
  </si>
  <si>
    <t>60,480</t>
  </si>
  <si>
    <t>576,180</t>
  </si>
  <si>
    <t>2,553,740</t>
  </si>
  <si>
    <t>1,914,000</t>
  </si>
  <si>
    <t>36,330</t>
  </si>
  <si>
    <t>531,480</t>
  </si>
  <si>
    <t>1,330,560</t>
  </si>
  <si>
    <t>331,500</t>
  </si>
  <si>
    <t>156,060</t>
  </si>
  <si>
    <t>3,229,200</t>
  </si>
  <si>
    <t>2,305,248</t>
  </si>
  <si>
    <t>189,000</t>
  </si>
  <si>
    <t>1,979,964</t>
  </si>
  <si>
    <t>75,840</t>
  </si>
  <si>
    <t>37,200</t>
  </si>
  <si>
    <t>86,400</t>
  </si>
  <si>
    <t>1,324,320</t>
  </si>
  <si>
    <t>468,720</t>
  </si>
  <si>
    <t>2,676,240</t>
  </si>
  <si>
    <t>27,216</t>
  </si>
  <si>
    <t>500,400</t>
  </si>
  <si>
    <t>331,440</t>
  </si>
  <si>
    <t>110,700</t>
  </si>
  <si>
    <t>1,500,225</t>
  </si>
  <si>
    <t>278,640</t>
  </si>
  <si>
    <t>1,958,880</t>
  </si>
  <si>
    <t>8,456,251,012--&gt;nan: 0%</t>
  </si>
  <si>
    <t>4,694,613,322--&gt;nan: 0%</t>
  </si>
  <si>
    <t>567,000</t>
  </si>
  <si>
    <t>25,817,400</t>
  </si>
  <si>
    <t>17,748,680</t>
  </si>
  <si>
    <t>299,461</t>
  </si>
  <si>
    <t>72,215,520=&gt;72275520: 88%</t>
  </si>
  <si>
    <t>9,135</t>
  </si>
  <si>
    <t>11,650,000</t>
  </si>
  <si>
    <t>1,846,110</t>
  </si>
  <si>
    <t>6,346,725</t>
  </si>
  <si>
    <t>14,013,800</t>
  </si>
  <si>
    <t>1,863,000</t>
  </si>
  <si>
    <t>174,592</t>
  </si>
  <si>
    <t>203,175,000</t>
  </si>
  <si>
    <t>31,200</t>
  </si>
  <si>
    <t>1,403,430</t>
  </si>
  <si>
    <t>254,100</t>
  </si>
  <si>
    <t>178,160</t>
  </si>
  <si>
    <t>4,984</t>
  </si>
  <si>
    <t>1,411,020</t>
  </si>
  <si>
    <t>2,537,218</t>
  </si>
  <si>
    <t>12,540,000</t>
  </si>
  <si>
    <t>74,376,379</t>
  </si>
  <si>
    <t>80,977,680</t>
  </si>
  <si>
    <t>68,820,000</t>
  </si>
  <si>
    <t>90,120</t>
  </si>
  <si>
    <t>167,292</t>
  </si>
  <si>
    <t>4,576,000</t>
  </si>
  <si>
    <t>52,118,131</t>
  </si>
  <si>
    <t>39,727,275</t>
  </si>
  <si>
    <t>501,060</t>
  </si>
  <si>
    <t>56,400</t>
  </si>
  <si>
    <t>1,643,200</t>
  </si>
  <si>
    <t>939816</t>
  </si>
  <si>
    <t>5,800,000</t>
  </si>
  <si>
    <t>99,036</t>
  </si>
  <si>
    <t>3,710,000</t>
  </si>
  <si>
    <t>1,119,528</t>
  </si>
  <si>
    <t>12,524</t>
  </si>
  <si>
    <t>15,120,000</t>
  </si>
  <si>
    <t>78,000</t>
  </si>
  <si>
    <t>915,740</t>
  </si>
  <si>
    <t>105,872,000</t>
  </si>
  <si>
    <t>36,774,675</t>
  </si>
  <si>
    <t>16,848,000</t>
  </si>
  <si>
    <t>44,031,600</t>
  </si>
  <si>
    <t>18,360,000</t>
  </si>
  <si>
    <t>5,772,000</t>
  </si>
  <si>
    <t>10,234,000</t>
  </si>
  <si>
    <t>29,325,000</t>
  </si>
  <si>
    <t>715,110</t>
  </si>
  <si>
    <t>7,521,300</t>
  </si>
  <si>
    <t>7,854</t>
  </si>
  <si>
    <t>336,784</t>
  </si>
  <si>
    <t>875,000</t>
  </si>
  <si>
    <t>19,296,875</t>
  </si>
  <si>
    <t>659,180</t>
  </si>
  <si>
    <t>27,489,000</t>
  </si>
  <si>
    <t>195,300,000</t>
  </si>
  <si>
    <t>1,048,656</t>
  </si>
  <si>
    <t>4,252,378</t>
  </si>
  <si>
    <t>95,130</t>
  </si>
  <si>
    <t>604,278</t>
  </si>
  <si>
    <t>84,598,920</t>
  </si>
  <si>
    <t>96,000</t>
  </si>
  <si>
    <t>20,356,875</t>
  </si>
  <si>
    <t>3,526,831</t>
  </si>
  <si>
    <t>127,100</t>
  </si>
  <si>
    <t>14,839,200</t>
  </si>
  <si>
    <t>12,370,560</t>
  </si>
  <si>
    <t>9,987,810</t>
  </si>
  <si>
    <t>9,304,308</t>
  </si>
  <si>
    <t>416,364</t>
  </si>
  <si>
    <t>1,730,720</t>
  </si>
  <si>
    <t>2,284,632</t>
  </si>
  <si>
    <t>5,071,040</t>
  </si>
  <si>
    <t>127,666</t>
  </si>
  <si>
    <t>272,396,250</t>
  </si>
  <si>
    <t>100,327,500</t>
  </si>
  <si>
    <t>131,250,000</t>
  </si>
  <si>
    <t>2,486,400</t>
  </si>
  <si>
    <t>180,000</t>
  </si>
  <si>
    <t>2,673,510</t>
  </si>
  <si>
    <t>32,130</t>
  </si>
  <si>
    <t>344,925,000</t>
  </si>
  <si>
    <t>17,160</t>
  </si>
  <si>
    <t>124,740</t>
  </si>
  <si>
    <t>30,176</t>
  </si>
  <si>
    <t>1,386,000</t>
  </si>
  <si>
    <t>12,760,000</t>
  </si>
  <si>
    <t>6,464,640</t>
  </si>
  <si>
    <t>2,034,208</t>
  </si>
  <si>
    <t>3,404,940</t>
  </si>
  <si>
    <t>262,328</t>
  </si>
  <si>
    <t>1,260,000</t>
  </si>
  <si>
    <t>810,390</t>
  </si>
  <si>
    <t>2,037,000</t>
  </si>
  <si>
    <t>2,787,200</t>
  </si>
  <si>
    <t>2,015,076</t>
  </si>
  <si>
    <t>9,735,000</t>
  </si>
  <si>
    <t>2,838,000</t>
  </si>
  <si>
    <t>3,189,644</t>
  </si>
  <si>
    <t>752,640</t>
  </si>
  <si>
    <t>16,000</t>
  </si>
  <si>
    <t>1,344,000</t>
  </si>
  <si>
    <t>1,358,000</t>
  </si>
  <si>
    <t>7,728,000</t>
  </si>
  <si>
    <t>32,004,000</t>
  </si>
  <si>
    <t>199,500</t>
  </si>
  <si>
    <t>5,568,690</t>
  </si>
  <si>
    <t>4,718,175</t>
  </si>
  <si>
    <t>252,000</t>
  </si>
  <si>
    <t>1,195,040</t>
  </si>
  <si>
    <t>16,249,440</t>
  </si>
  <si>
    <t>65,520</t>
  </si>
  <si>
    <t>122,920</t>
  </si>
  <si>
    <t>708,750</t>
  </si>
  <si>
    <t>6,232,064</t>
  </si>
  <si>
    <t>14,374,920</t>
  </si>
  <si>
    <t>57,960</t>
  </si>
  <si>
    <t>13,860</t>
  </si>
  <si>
    <t>4,063,000</t>
  </si>
  <si>
    <t>158,207,320</t>
  </si>
  <si>
    <t>44,148,300</t>
  </si>
  <si>
    <t>1,330,000</t>
  </si>
  <si>
    <t>80,776,000</t>
  </si>
  <si>
    <t>31,320,000</t>
  </si>
  <si>
    <t>1,953</t>
  </si>
  <si>
    <t>69,741</t>
  </si>
  <si>
    <t>35,720,000</t>
  </si>
  <si>
    <t>464,100</t>
  </si>
  <si>
    <t>897,600</t>
  </si>
  <si>
    <t>1,165,200</t>
  </si>
  <si>
    <t>262,656</t>
  </si>
  <si>
    <t>432,300</t>
  </si>
  <si>
    <t>12,285,000</t>
  </si>
  <si>
    <t>40,052</t>
  </si>
  <si>
    <t>1,257,000</t>
  </si>
  <si>
    <t>32,075,220</t>
  </si>
  <si>
    <t>294,078,000</t>
  </si>
  <si>
    <t>252,525</t>
  </si>
  <si>
    <t>6,293,700</t>
  </si>
  <si>
    <t>861,800</t>
  </si>
  <si>
    <t>46,072,300=&gt;46072800: 88%</t>
  </si>
  <si>
    <t>16,642,461</t>
  </si>
  <si>
    <t>1,803,218,208</t>
  </si>
  <si>
    <t>1,163,995,008</t>
  </si>
  <si>
    <t>1,162,980</t>
  </si>
  <si>
    <t>1,521,450</t>
  </si>
  <si>
    <t>7,185,974</t>
  </si>
  <si>
    <t>19,831,046</t>
  </si>
  <si>
    <t>1,505,000</t>
  </si>
  <si>
    <t>559,800</t>
  </si>
  <si>
    <t>142,968,000</t>
  </si>
  <si>
    <t>8,652</t>
  </si>
  <si>
    <t>53,392,752</t>
  </si>
  <si>
    <t>110,761,560</t>
  </si>
  <si>
    <t>68,654,980</t>
  </si>
  <si>
    <t>15,666,038</t>
  </si>
  <si>
    <t>660,256,000</t>
  </si>
  <si>
    <t>413,703,000</t>
  </si>
  <si>
    <t>63,000</t>
  </si>
  <si>
    <t>2,167,200</t>
  </si>
  <si>
    <t>68,796,000</t>
  </si>
  <si>
    <t>1,162,500</t>
  </si>
  <si>
    <t>686,250</t>
  </si>
  <si>
    <t>557,700</t>
  </si>
  <si>
    <t>473,550</t>
  </si>
  <si>
    <t>151,500</t>
  </si>
  <si>
    <t>14,652</t>
  </si>
  <si>
    <t>548,100</t>
  </si>
  <si>
    <t>5,132,361</t>
  </si>
  <si>
    <t>1,126,719</t>
  </si>
  <si>
    <t>7,537,816</t>
  </si>
  <si>
    <t>1,886,520</t>
  </si>
  <si>
    <t>13,514,800</t>
  </si>
  <si>
    <t>2,268,500</t>
  </si>
  <si>
    <t>921,360</t>
  </si>
  <si>
    <t>678,051</t>
  </si>
  <si>
    <t>2,885,300</t>
  </si>
  <si>
    <t>102,480</t>
  </si>
  <si>
    <t>34,248,000</t>
  </si>
  <si>
    <t>9,485,928</t>
  </si>
  <si>
    <t>14,888,874</t>
  </si>
  <si>
    <t>2,178,792</t>
  </si>
  <si>
    <t>195,216</t>
  </si>
  <si>
    <t>47,040</t>
  </si>
  <si>
    <t>366,000</t>
  </si>
  <si>
    <t>40,416</t>
  </si>
  <si>
    <t>541,528</t>
  </si>
  <si>
    <t>2,895,092</t>
  </si>
  <si>
    <t>1,700,676</t>
  </si>
  <si>
    <t>426,930</t>
  </si>
  <si>
    <t>40,964</t>
  </si>
  <si>
    <t>156,240</t>
  </si>
  <si>
    <t>26,145,000</t>
  </si>
  <si>
    <t>33,243,000</t>
  </si>
  <si>
    <t>2,664,802</t>
  </si>
  <si>
    <t>9,837,660</t>
  </si>
  <si>
    <t>3,189,640</t>
  </si>
  <si>
    <t>35,000</t>
  </si>
  <si>
    <t>432,630</t>
  </si>
  <si>
    <t>764,955</t>
  </si>
  <si>
    <t>6,355,440</t>
  </si>
  <si>
    <t>3,060,645</t>
  </si>
  <si>
    <t>612,430</t>
  </si>
  <si>
    <t>809,900</t>
  </si>
  <si>
    <t>2,027,025</t>
  </si>
  <si>
    <t>736,000</t>
  </si>
  <si>
    <t>242,046</t>
  </si>
  <si>
    <t>568,540</t>
  </si>
  <si>
    <t>353,970</t>
  </si>
  <si>
    <t>3,276</t>
  </si>
  <si>
    <t>1,614,564</t>
  </si>
  <si>
    <t>279,048</t>
  </si>
  <si>
    <t>138,600,000</t>
  </si>
  <si>
    <t>1,654,352</t>
  </si>
  <si>
    <t>28,299,672</t>
  </si>
  <si>
    <t>81,438</t>
  </si>
  <si>
    <t>22,002,000</t>
  </si>
  <si>
    <t>142,688</t>
  </si>
  <si>
    <t>366,600</t>
  </si>
  <si>
    <t>39,244,600</t>
  </si>
  <si>
    <t>10,295,250</t>
  </si>
  <si>
    <t>257,439</t>
  </si>
  <si>
    <t>9,847,500</t>
  </si>
  <si>
    <t>3,428,565</t>
  </si>
  <si>
    <t>1,861,221</t>
  </si>
  <si>
    <t>18,830</t>
  </si>
  <si>
    <t>55,500</t>
  </si>
  <si>
    <t>236,250</t>
  </si>
  <si>
    <t>507,000</t>
  </si>
  <si>
    <t>4,252,460</t>
  </si>
  <si>
    <t>4,378,396</t>
  </si>
  <si>
    <t>39,767,520</t>
  </si>
  <si>
    <t>40,986,000</t>
  </si>
  <si>
    <t>27,464,955</t>
  </si>
  <si>
    <t>2,528,500</t>
  </si>
  <si>
    <t>2,872,800</t>
  </si>
  <si>
    <t>8,091,930</t>
  </si>
  <si>
    <t>4,059,000</t>
  </si>
  <si>
    <t>6,263,400</t>
  </si>
  <si>
    <t>335,720</t>
  </si>
  <si>
    <t>10,663,406</t>
  </si>
  <si>
    <t>71,820</t>
  </si>
  <si>
    <t>377,000</t>
  </si>
  <si>
    <t>13,101,840</t>
  </si>
  <si>
    <t>14,127,710</t>
  </si>
  <si>
    <t>3,500,000</t>
  </si>
  <si>
    <t>57,734,400</t>
  </si>
  <si>
    <t>19,914,090</t>
  </si>
  <si>
    <t>7,540,000</t>
  </si>
  <si>
    <t>318,045</t>
  </si>
  <si>
    <t>3,642,128</t>
  </si>
  <si>
    <t>128,000</t>
  </si>
  <si>
    <t>139,986</t>
  </si>
  <si>
    <t>144,856</t>
  </si>
  <si>
    <t>559,272</t>
  </si>
  <si>
    <t>5,191,200</t>
  </si>
  <si>
    <t>654,500</t>
  </si>
  <si>
    <t>1,844,184</t>
  </si>
  <si>
    <t>70,680,000</t>
  </si>
  <si>
    <t>1,200,000</t>
  </si>
  <si>
    <t>405,720</t>
  </si>
  <si>
    <t>1,680,000</t>
  </si>
  <si>
    <t>1,493,800</t>
  </si>
  <si>
    <t>19,920</t>
  </si>
  <si>
    <t>5,398,500</t>
  </si>
  <si>
    <t>3,202,818</t>
  </si>
  <si>
    <t>49,980</t>
  </si>
  <si>
    <t>28,296,471</t>
  </si>
  <si>
    <t>60,144</t>
  </si>
  <si>
    <t>149,940</t>
  </si>
  <si>
    <t>3,052,500</t>
  </si>
  <si>
    <t>533,583,000</t>
  </si>
  <si>
    <t>134,280</t>
  </si>
  <si>
    <t>1,618,750</t>
  </si>
  <si>
    <t>93,786</t>
  </si>
  <si>
    <t>2,268</t>
  </si>
  <si>
    <t>752,400</t>
  </si>
  <si>
    <t>74,300=&gt;74,800: 80%</t>
  </si>
  <si>
    <t>35,280</t>
  </si>
  <si>
    <t>77,860</t>
  </si>
  <si>
    <t>220,500</t>
  </si>
  <si>
    <t>10,847,130</t>
  </si>
  <si>
    <t>90,300</t>
  </si>
  <si>
    <t>22,820,000</t>
  </si>
  <si>
    <t>34,965,000</t>
  </si>
  <si>
    <t>211,960</t>
  </si>
  <si>
    <t>385,035</t>
  </si>
  <si>
    <t>650,289</t>
  </si>
  <si>
    <t>34,086,500</t>
  </si>
  <si>
    <t>16,791,000</t>
  </si>
  <si>
    <t>33,758,361</t>
  </si>
  <si>
    <t>419,900</t>
  </si>
  <si>
    <t>24,806,000</t>
  </si>
  <si>
    <t>302,100</t>
  </si>
  <si>
    <t>12,000</t>
  </si>
  <si>
    <t>394,524,900</t>
  </si>
  <si>
    <t>10,166,000</t>
  </si>
  <si>
    <t>19,950</t>
  </si>
  <si>
    <t>3,555,848</t>
  </si>
  <si>
    <t>58,450,080</t>
  </si>
  <si>
    <t>652,548</t>
  </si>
  <si>
    <t>90,783</t>
  </si>
  <si>
    <t>394,400</t>
  </si>
  <si>
    <t>7,448,700</t>
  </si>
  <si>
    <t>11,101,000</t>
  </si>
  <si>
    <t>396,184,800</t>
  </si>
  <si>
    <t>7,426,000</t>
  </si>
  <si>
    <t>982,500</t>
  </si>
  <si>
    <t>3,091,400</t>
  </si>
  <si>
    <t>29,475,000</t>
  </si>
  <si>
    <t>1,399,008</t>
  </si>
  <si>
    <t>203,175</t>
  </si>
  <si>
    <t>18,113,000</t>
  </si>
  <si>
    <t>62,215,000</t>
  </si>
  <si>
    <t>14,442,750</t>
  </si>
  <si>
    <t>609,000</t>
  </si>
  <si>
    <t>171,057,810</t>
  </si>
  <si>
    <t>626,418</t>
  </si>
  <si>
    <t>713,000</t>
  </si>
  <si>
    <t>319,515,000</t>
  </si>
  <si>
    <t>89,600</t>
  </si>
  <si>
    <t>5,544,000</t>
  </si>
  <si>
    <t>146,594</t>
  </si>
  <si>
    <t>232,800,000</t>
  </si>
  <si>
    <t>2,098,486</t>
  </si>
  <si>
    <t>12,474,000</t>
  </si>
  <si>
    <t>36,174,600</t>
  </si>
  <si>
    <t>1,447,270</t>
  </si>
  <si>
    <t>180,124</t>
  </si>
  <si>
    <t>4,032,000</t>
  </si>
  <si>
    <t>588,600</t>
  </si>
  <si>
    <t>346,500</t>
  </si>
  <si>
    <t>3,036,000</t>
  </si>
  <si>
    <t>40,352,000</t>
  </si>
  <si>
    <t>41,236,000</t>
  </si>
  <si>
    <t>7,000</t>
  </si>
  <si>
    <t>236,500</t>
  </si>
  <si>
    <t>250,000</t>
  </si>
  <si>
    <t>4,758,000</t>
  </si>
  <si>
    <t>22,264,000</t>
  </si>
  <si>
    <t>7,599,600</t>
  </si>
  <si>
    <t>16,800</t>
  </si>
  <si>
    <t>25,185,300</t>
  </si>
  <si>
    <t>39,348,000</t>
  </si>
  <si>
    <t>1,235,605</t>
  </si>
  <si>
    <t>2,165,800</t>
  </si>
  <si>
    <t>32,800</t>
  </si>
  <si>
    <t>42,046,200</t>
  </si>
  <si>
    <t>71,440,000</t>
  </si>
  <si>
    <t>5,580,000</t>
  </si>
  <si>
    <t>2,299,264</t>
  </si>
  <si>
    <t>3,564,750</t>
  </si>
  <si>
    <t>352,000</t>
  </si>
  <si>
    <t>73,154,400</t>
  </si>
  <si>
    <t>12,743,500</t>
  </si>
  <si>
    <t>7,884,000</t>
  </si>
  <si>
    <t>505,030</t>
  </si>
  <si>
    <t>48279</t>
  </si>
  <si>
    <t>1,280,715</t>
  </si>
  <si>
    <t>19,125,344</t>
  </si>
  <si>
    <t>1,131,630</t>
  </si>
  <si>
    <t>16,408,635</t>
  </si>
  <si>
    <t>17,074,250</t>
  </si>
  <si>
    <t>603,250</t>
  </si>
  <si>
    <t>49,248,000</t>
  </si>
  <si>
    <t>106,000</t>
  </si>
  <si>
    <t>52,650,000</t>
  </si>
  <si>
    <t>86,143,500</t>
  </si>
  <si>
    <t>25,758,000</t>
  </si>
  <si>
    <t>227,520,000</t>
  </si>
  <si>
    <t>715,500,000</t>
  </si>
  <si>
    <t>242,760</t>
  </si>
  <si>
    <t>3,628,317</t>
  </si>
  <si>
    <t>13,461,525</t>
  </si>
  <si>
    <t>31,050</t>
  </si>
  <si>
    <t>1,798,515</t>
  </si>
  <si>
    <t>241,392</t>
  </si>
  <si>
    <t>3,750,495</t>
  </si>
  <si>
    <t>27,684,195</t>
  </si>
  <si>
    <t>105,300</t>
  </si>
  <si>
    <t>39,549,621</t>
  </si>
  <si>
    <t>205,632,000</t>
  </si>
  <si>
    <t>5,712,000</t>
  </si>
  <si>
    <t>102,044,000</t>
  </si>
  <si>
    <t>17,400</t>
  </si>
  <si>
    <t>7,840</t>
  </si>
  <si>
    <t>388,080</t>
  </si>
  <si>
    <t>242,332,500</t>
  </si>
  <si>
    <t>2,219,200</t>
  </si>
  <si>
    <t>336,950,000</t>
  </si>
  <si>
    <t>23,256,870</t>
  </si>
  <si>
    <t>24,175,395</t>
  </si>
  <si>
    <t>4,830</t>
  </si>
  <si>
    <t>32,970</t>
  </si>
  <si>
    <t>951,993</t>
  </si>
  <si>
    <t>10,810,800</t>
  </si>
  <si>
    <t>797,048</t>
  </si>
  <si>
    <t>79,200</t>
  </si>
  <si>
    <t>7,553,150</t>
  </si>
  <si>
    <t>3,545,220</t>
  </si>
  <si>
    <t>5,406,000</t>
  </si>
  <si>
    <t>3,454,360</t>
  </si>
  <si>
    <t>718,200</t>
  </si>
  <si>
    <t>59,895,000</t>
  </si>
  <si>
    <t>27,035,190</t>
  </si>
  <si>
    <t>2,755,000</t>
  </si>
  <si>
    <t>1,920,000</t>
  </si>
  <si>
    <t>5,066,540</t>
  </si>
  <si>
    <t>1,001,900</t>
  </si>
  <si>
    <t>1,296,750</t>
  </si>
  <si>
    <t>429,624</t>
  </si>
  <si>
    <t>223,141</t>
  </si>
  <si>
    <t>937,080</t>
  </si>
  <si>
    <t>441,600</t>
  </si>
  <si>
    <t>109,155,000</t>
  </si>
  <si>
    <t>75,600</t>
  </si>
  <si>
    <t>917,851,666</t>
  </si>
  <si>
    <t>4,140,400</t>
  </si>
  <si>
    <t>3,042,900</t>
  </si>
  <si>
    <t>8,131,200</t>
  </si>
  <si>
    <t>2,420,166</t>
  </si>
  <si>
    <t>5,071,500</t>
  </si>
  <si>
    <t>2,978,400</t>
  </si>
  <si>
    <t>9,702</t>
  </si>
  <si>
    <t>1,057,350</t>
  </si>
  <si>
    <t>37,926</t>
  </si>
  <si>
    <t>267,330</t>
  </si>
  <si>
    <t>439,350</t>
  </si>
  <si>
    <t>126,000</t>
  </si>
  <si>
    <t>3,203,945</t>
  </si>
  <si>
    <t>8,941,536</t>
  </si>
  <si>
    <t>62,516</t>
  </si>
  <si>
    <t>10,670,400</t>
  </si>
  <si>
    <t>435,120</t>
  </si>
  <si>
    <t>892,926</t>
  </si>
  <si>
    <t>549,500</t>
  </si>
  <si>
    <t>108,780</t>
  </si>
  <si>
    <t>33,547,500</t>
  </si>
  <si>
    <t>104,000,000</t>
  </si>
  <si>
    <t>25,445,000</t>
  </si>
  <si>
    <t>26,334,000</t>
  </si>
  <si>
    <t>11,870,250</t>
  </si>
  <si>
    <t>5,344,020</t>
  </si>
  <si>
    <t>955,080</t>
  </si>
  <si>
    <t>182,440</t>
  </si>
  <si>
    <t>226,646</t>
  </si>
  <si>
    <t>551,000</t>
  </si>
  <si>
    <t>2,640,960</t>
  </si>
  <si>
    <t>242,942</t>
  </si>
  <si>
    <t>81,144</t>
  </si>
  <si>
    <t>40,326,300</t>
  </si>
  <si>
    <t>220,006,000</t>
  </si>
  <si>
    <t>6,185,662</t>
  </si>
  <si>
    <t>22,306,480</t>
  </si>
  <si>
    <t>10,000</t>
  </si>
  <si>
    <t>38,000</t>
  </si>
  <si>
    <t>361,620</t>
  </si>
  <si>
    <t>34,353,900</t>
  </si>
  <si>
    <t>547,400</t>
  </si>
  <si>
    <t>14,688,000</t>
  </si>
  <si>
    <t>338,000</t>
  </si>
  <si>
    <t>748,000</t>
  </si>
  <si>
    <t>224,007,000</t>
  </si>
  <si>
    <t>2,560,000</t>
  </si>
  <si>
    <t>2,660,975</t>
  </si>
  <si>
    <t>565,200</t>
  </si>
  <si>
    <t>360,000</t>
  </si>
  <si>
    <t>5,653,600</t>
  </si>
  <si>
    <t>23,856,000</t>
  </si>
  <si>
    <t>189,786,000</t>
  </si>
  <si>
    <t>12,408,000</t>
  </si>
  <si>
    <t>8,385,156</t>
  </si>
  <si>
    <t>172,700</t>
  </si>
  <si>
    <t>47,450,040</t>
  </si>
  <si>
    <t>2,088,408</t>
  </si>
  <si>
    <t>718,592</t>
  </si>
  <si>
    <t>21,749,826</t>
  </si>
  <si>
    <t>7,540</t>
  </si>
  <si>
    <t>12,039,900</t>
  </si>
  <si>
    <t>5,895,162</t>
  </si>
  <si>
    <t>229,712,000</t>
  </si>
  <si>
    <t>2,250,000</t>
  </si>
  <si>
    <t>8,184,000</t>
  </si>
  <si>
    <t>2,968,680</t>
  </si>
  <si>
    <t>4,256,000</t>
  </si>
  <si>
    <t>241,920,000</t>
  </si>
  <si>
    <t>11,172,000</t>
  </si>
  <si>
    <t>17,115,000</t>
  </si>
  <si>
    <t>1,436,925</t>
  </si>
  <si>
    <t>176,400</t>
  </si>
  <si>
    <t>1,212,096</t>
  </si>
  <si>
    <t>32,700</t>
  </si>
  <si>
    <t>2,301,325</t>
  </si>
  <si>
    <t>1,948,972</t>
  </si>
  <si>
    <t>3,625,260</t>
  </si>
  <si>
    <t>1,844,580</t>
  </si>
  <si>
    <t>43,204,126</t>
  </si>
  <si>
    <t>6,742,890</t>
  </si>
  <si>
    <t>1,267,200</t>
  </si>
  <si>
    <t>8,595,000</t>
  </si>
  <si>
    <t>40,267,000</t>
  </si>
  <si>
    <t>4,110,080</t>
  </si>
  <si>
    <t>3,780,800</t>
  </si>
  <si>
    <t>520,000</t>
  </si>
  <si>
    <t>1,005,696</t>
  </si>
  <si>
    <t>3,650</t>
  </si>
  <si>
    <t>93,240</t>
  </si>
  <si>
    <t>1,392,998</t>
  </si>
  <si>
    <t>5,337,864</t>
  </si>
  <si>
    <t>616,000</t>
  </si>
  <si>
    <t>1,176,252</t>
  </si>
  <si>
    <t>769,080</t>
  </si>
  <si>
    <t>24,978,780</t>
  </si>
  <si>
    <t>800,562</t>
  </si>
  <si>
    <t>90,438,005</t>
  </si>
  <si>
    <t>6,703,500</t>
  </si>
  <si>
    <t>674,000</t>
  </si>
  <si>
    <t>324,000</t>
  </si>
  <si>
    <t>7,195,650</t>
  </si>
  <si>
    <t>258,844</t>
  </si>
  <si>
    <t>458,216</t>
  </si>
  <si>
    <t>64,504,316</t>
  </si>
  <si>
    <t>862,400</t>
  </si>
  <si>
    <t>146,832</t>
  </si>
  <si>
    <t>6,468,000</t>
  </si>
  <si>
    <t>26,837,847</t>
  </si>
  <si>
    <t>109,820,000</t>
  </si>
  <si>
    <t>30,706,000</t>
  </si>
  <si>
    <t>66,246,500</t>
  </si>
  <si>
    <t>2,790,000</t>
  </si>
  <si>
    <t>82,655,790</t>
  </si>
  <si>
    <t>12,929,280</t>
  </si>
  <si>
    <t>240,000</t>
  </si>
  <si>
    <t>463,600</t>
  </si>
  <si>
    <t>18,499</t>
  </si>
  <si>
    <t>1,591,200</t>
  </si>
  <si>
    <t>1,743,000</t>
  </si>
  <si>
    <t>475,494</t>
  </si>
  <si>
    <t>87,518,655</t>
  </si>
  <si>
    <t>2,071,440</t>
  </si>
  <si>
    <t>2,580,300</t>
  </si>
  <si>
    <t>704,318</t>
  </si>
  <si>
    <t>36,645,000</t>
  </si>
  <si>
    <t>1,609,650</t>
  </si>
  <si>
    <t>381,840</t>
  </si>
  <si>
    <t>490,752</t>
  </si>
  <si>
    <t>168,432,264</t>
  </si>
  <si>
    <t>16,984,000</t>
  </si>
  <si>
    <t>4,948,320</t>
  </si>
  <si>
    <t>100,300</t>
  </si>
  <si>
    <t>72,600,000</t>
  </si>
  <si>
    <t>4,446,090</t>
  </si>
  <si>
    <t>166,776</t>
  </si>
  <si>
    <t>2,756,544</t>
  </si>
  <si>
    <t>299,250</t>
  </si>
  <si>
    <t>4,723,600</t>
  </si>
  <si>
    <t>340,000</t>
  </si>
  <si>
    <t>117,006,120</t>
  </si>
  <si>
    <t>1,794,210</t>
  </si>
  <si>
    <t>21,340</t>
  </si>
  <si>
    <t>68,600,000</t>
  </si>
  <si>
    <t>4,928,844</t>
  </si>
  <si>
    <t>1,987,079</t>
  </si>
  <si>
    <t>1,602,920,853</t>
  </si>
  <si>
    <t>1,416,634,350</t>
  </si>
  <si>
    <t>360,087,000</t>
  </si>
  <si>
    <t>110,201,644</t>
  </si>
  <si>
    <t>53,010,000</t>
  </si>
  <si>
    <t>418,000,000</t>
  </si>
  <si>
    <t>30,556,890</t>
  </si>
  <si>
    <t>263,820</t>
  </si>
  <si>
    <t>728,558,000</t>
  </si>
  <si>
    <t>60,900</t>
  </si>
  <si>
    <t>24,540,985</t>
  </si>
  <si>
    <t>2,352,000</t>
  </si>
  <si>
    <t>370,000</t>
  </si>
  <si>
    <t>47,275,200</t>
  </si>
  <si>
    <t>334,576</t>
  </si>
  <si>
    <t>84,150,000</t>
  </si>
  <si>
    <t>40,698,000</t>
  </si>
  <si>
    <t>300,735</t>
  </si>
  <si>
    <t>2,275,522</t>
  </si>
  <si>
    <t>10,160,640</t>
  </si>
  <si>
    <t>36,960</t>
  </si>
  <si>
    <t>25,700</t>
  </si>
  <si>
    <t>119,700</t>
  </si>
  <si>
    <t>27,150,000</t>
  </si>
  <si>
    <t>163,350</t>
  </si>
  <si>
    <t>190,080</t>
  </si>
  <si>
    <t>4,188,000</t>
  </si>
  <si>
    <t>1,673,650</t>
  </si>
  <si>
    <t>2,152,800</t>
  </si>
  <si>
    <t>190,750</t>
  </si>
  <si>
    <t>18,871,600</t>
  </si>
  <si>
    <t>275,976</t>
  </si>
  <si>
    <t>316,640</t>
  </si>
  <si>
    <t>42,731,690</t>
  </si>
  <si>
    <t>424,974,420</t>
  </si>
  <si>
    <t>44,440,600</t>
  </si>
  <si>
    <t>745,896</t>
  </si>
  <si>
    <t>14,807,520</t>
  </si>
  <si>
    <t>4,048,200</t>
  </si>
  <si>
    <t>12,458,250</t>
  </si>
  <si>
    <t>355,950</t>
  </si>
  <si>
    <t>3,321,600</t>
  </si>
  <si>
    <t>4,113,500</t>
  </si>
  <si>
    <t>2,570,400</t>
  </si>
  <si>
    <t>175,000</t>
  </si>
  <si>
    <t>4,702,992</t>
  </si>
  <si>
    <t>225,996</t>
  </si>
  <si>
    <t>3,153,024</t>
  </si>
  <si>
    <t>858,704</t>
  </si>
  <si>
    <t>2,163,350</t>
  </si>
  <si>
    <t>31,860</t>
  </si>
  <si>
    <t>43,014</t>
  </si>
  <si>
    <t>15,400</t>
  </si>
  <si>
    <t>36,000</t>
  </si>
  <si>
    <t>278,250</t>
  </si>
  <si>
    <t>9,518,910</t>
  </si>
  <si>
    <t>1,146,000</t>
  </si>
  <si>
    <t>1,004,275</t>
  </si>
  <si>
    <t>98,941,000</t>
  </si>
  <si>
    <t>1,110,000</t>
  </si>
  <si>
    <t>6,132,510</t>
  </si>
  <si>
    <t>37,005,800</t>
  </si>
  <si>
    <t>6,642,560</t>
  </si>
  <si>
    <t>968,877</t>
  </si>
  <si>
    <t>1,138,500</t>
  </si>
  <si>
    <t>308,040</t>
  </si>
  <si>
    <t>10,115,020</t>
  </si>
  <si>
    <t>118,800</t>
  </si>
  <si>
    <t>5,467,000</t>
  </si>
  <si>
    <t>21,115,000</t>
  </si>
  <si>
    <t>422,184</t>
  </si>
  <si>
    <t>484,410</t>
  </si>
  <si>
    <t>112,728</t>
  </si>
  <si>
    <t>9,163,000</t>
  </si>
  <si>
    <t>17,186,400</t>
  </si>
  <si>
    <t>975,660</t>
  </si>
  <si>
    <t>15,112,000</t>
  </si>
  <si>
    <t>2,464,100</t>
  </si>
  <si>
    <t>6,020,000</t>
  </si>
  <si>
    <t>7,160,000</t>
  </si>
  <si>
    <t>6,834,850</t>
  </si>
  <si>
    <t>11,212,990</t>
  </si>
  <si>
    <t>16,406,250</t>
  </si>
  <si>
    <t>103,750</t>
  </si>
  <si>
    <t>538,524</t>
  </si>
  <si>
    <t>10,883,700</t>
  </si>
  <si>
    <t>161,240</t>
  </si>
  <si>
    <t>266,952</t>
  </si>
  <si>
    <t>2,068,398</t>
  </si>
  <si>
    <t>68,208,420</t>
  </si>
  <si>
    <t>76,232,940</t>
  </si>
  <si>
    <t>9,209,340</t>
  </si>
  <si>
    <t>51,250</t>
  </si>
  <si>
    <t>529,200</t>
  </si>
  <si>
    <t>593,082</t>
  </si>
  <si>
    <t>1,314,000</t>
  </si>
  <si>
    <t>134,568</t>
  </si>
  <si>
    <t>1,351,900</t>
  </si>
  <si>
    <t>11,304</t>
  </si>
  <si>
    <t>466,260</t>
  </si>
  <si>
    <t>642,864</t>
  </si>
  <si>
    <t>484,500</t>
  </si>
  <si>
    <t>108,248,000</t>
  </si>
  <si>
    <t>3,564,400</t>
  </si>
  <si>
    <t>3,410,000</t>
  </si>
  <si>
    <t>8,425,350</t>
  </si>
  <si>
    <t>257,664</t>
  </si>
  <si>
    <t>10,238,720</t>
  </si>
  <si>
    <t>165,462,000</t>
  </si>
  <si>
    <t>136,000</t>
  </si>
  <si>
    <t>2,024,000</t>
  </si>
  <si>
    <t>9,303,840</t>
  </si>
  <si>
    <t>1,807,512</t>
  </si>
  <si>
    <t>1,422,000</t>
  </si>
  <si>
    <t>6,586,675</t>
  </si>
  <si>
    <t>375,000</t>
  </si>
  <si>
    <t>229,137</t>
  </si>
  <si>
    <t>401,964</t>
  </si>
  <si>
    <t>490,000</t>
  </si>
  <si>
    <t>12,418,830</t>
  </si>
  <si>
    <t>2,623,656</t>
  </si>
  <si>
    <t>11,825,200</t>
  </si>
  <si>
    <t>4,958,453</t>
  </si>
  <si>
    <t>6,030,000</t>
  </si>
  <si>
    <t>8,464,000</t>
  </si>
  <si>
    <t>13,125,000</t>
  </si>
  <si>
    <t>23,400,000</t>
  </si>
  <si>
    <t>1,078,056</t>
  </si>
  <si>
    <t>15,300</t>
  </si>
  <si>
    <t>2,849,240</t>
  </si>
  <si>
    <t>262,314</t>
  </si>
  <si>
    <t>1,802,000</t>
  </si>
  <si>
    <t>5,242,800</t>
  </si>
  <si>
    <t>42,120</t>
  </si>
  <si>
    <t>2,304,288</t>
  </si>
  <si>
    <t>116,550</t>
  </si>
  <si>
    <t>32,760</t>
  </si>
  <si>
    <t>12,420,765</t>
  </si>
  <si>
    <t>563,274</t>
  </si>
  <si>
    <t>3,120,400</t>
  </si>
  <si>
    <t>241,215</t>
  </si>
  <si>
    <t>6,380,000</t>
  </si>
  <si>
    <t>5,967,000</t>
  </si>
  <si>
    <t>5,443,596</t>
  </si>
  <si>
    <t>5,742,000</t>
  </si>
  <si>
    <t>9,048,000</t>
  </si>
  <si>
    <t>8,526,000</t>
  </si>
  <si>
    <t>1,494,984</t>
  </si>
  <si>
    <t>115,069,922</t>
  </si>
  <si>
    <t>17,262,000</t>
  </si>
  <si>
    <t>2,086,100</t>
  </si>
  <si>
    <t>789,264</t>
  </si>
  <si>
    <t>1,444,989</t>
  </si>
  <si>
    <t>2,185,388</t>
  </si>
  <si>
    <t>63,650</t>
  </si>
  <si>
    <t>16,302,507</t>
  </si>
  <si>
    <t>82,404,000</t>
  </si>
  <si>
    <t>2,451,138</t>
  </si>
  <si>
    <t>6,293,838</t>
  </si>
  <si>
    <t>25,863,528</t>
  </si>
  <si>
    <t>167,100</t>
  </si>
  <si>
    <t>979,880</t>
  </si>
  <si>
    <t>15,542,877</t>
  </si>
  <si>
    <t>9,721,815--&gt;nan: 0%</t>
  </si>
  <si>
    <t>535,815</t>
  </si>
  <si>
    <t>693,600</t>
  </si>
  <si>
    <t>138,600</t>
  </si>
  <si>
    <t>162,000</t>
  </si>
  <si>
    <t>8,135,100</t>
  </si>
  <si>
    <t>8,955,954--&gt;nan: 0%</t>
  </si>
  <si>
    <t>579,600</t>
  </si>
  <si>
    <t>49,896</t>
  </si>
  <si>
    <t>154,980</t>
  </si>
  <si>
    <t>61,992</t>
  </si>
  <si>
    <t>449,064</t>
  </si>
  <si>
    <t>2,182,950</t>
  </si>
  <si>
    <t>24,192</t>
  </si>
  <si>
    <t>86,940</t>
  </si>
  <si>
    <t>115,920</t>
  </si>
  <si>
    <t>84,672</t>
  </si>
  <si>
    <t>238,896</t>
  </si>
  <si>
    <t>447,552</t>
  </si>
  <si>
    <t>895,860</t>
  </si>
  <si>
    <t>306,180</t>
  </si>
  <si>
    <t>1,571,724</t>
  </si>
  <si>
    <t>1,338,120</t>
  </si>
  <si>
    <t>869,190,771--&gt;nan: 0%</t>
  </si>
  <si>
    <t>11,565,579</t>
  </si>
  <si>
    <t>190,000,000</t>
  </si>
  <si>
    <t>156,975,000</t>
  </si>
  <si>
    <t>48,300,000</t>
  </si>
  <si>
    <t>51,750,000</t>
  </si>
  <si>
    <t>23,749,000</t>
  </si>
  <si>
    <t>28,350,000</t>
  </si>
  <si>
    <t>358,501,192</t>
  </si>
  <si>
    <t>46,500--&gt;nan: 0%</t>
  </si>
  <si>
    <t>6,500</t>
  </si>
  <si>
    <t>30,000</t>
  </si>
  <si>
    <t>1,041,195,000--&gt;nan: 0%</t>
  </si>
  <si>
    <t>1,292,000</t>
  </si>
  <si>
    <t>8,785,000</t>
  </si>
  <si>
    <t>28,775,000</t>
  </si>
  <si>
    <t>50,799,000</t>
  </si>
  <si>
    <t>2,240,000</t>
  </si>
  <si>
    <t>5,145,000</t>
  </si>
  <si>
    <t>91,015,000</t>
  </si>
  <si>
    <t>1,760,000</t>
  </si>
  <si>
    <t>9,170,000</t>
  </si>
  <si>
    <t>788,015,000</t>
  </si>
  <si>
    <t>37,050,000</t>
  </si>
  <si>
    <t>10,205,000</t>
  </si>
  <si>
    <t>6,944,000</t>
  </si>
  <si>
    <t>1,832,527,650--&gt;nan: 0%</t>
  </si>
  <si>
    <t>26,964</t>
  </si>
  <si>
    <t>31,701,558</t>
  </si>
  <si>
    <t>425,880</t>
  </si>
  <si>
    <t>100,050</t>
  </si>
  <si>
    <t>125,048</t>
  </si>
  <si>
    <t>82,588,696</t>
  </si>
  <si>
    <t>5,999,952</t>
  </si>
  <si>
    <t>78,750</t>
  </si>
  <si>
    <t>6,300</t>
  </si>
  <si>
    <t>25,704</t>
  </si>
  <si>
    <t>88,830</t>
  </si>
  <si>
    <t>79,840</t>
  </si>
  <si>
    <t>70,560</t>
  </si>
  <si>
    <t>21,271,500</t>
  </si>
  <si>
    <t>2,525,880</t>
  </si>
  <si>
    <t>1,555,160</t>
  </si>
  <si>
    <t>4,876,200</t>
  </si>
  <si>
    <t>40,800</t>
  </si>
  <si>
    <t>116,002,124</t>
  </si>
  <si>
    <t>116,699</t>
  </si>
  <si>
    <t>5,670,000</t>
  </si>
  <si>
    <t>1,482,000</t>
  </si>
  <si>
    <t>164,997</t>
  </si>
  <si>
    <t>636,652</t>
  </si>
  <si>
    <t>63,504</t>
  </si>
  <si>
    <t>150,696</t>
  </si>
  <si>
    <t>231,750</t>
  </si>
  <si>
    <t>146,190</t>
  </si>
  <si>
    <t>37,872</t>
  </si>
  <si>
    <t>121,824</t>
  </si>
  <si>
    <t>83,160</t>
  </si>
  <si>
    <t>31,824</t>
  </si>
  <si>
    <t>1,318,068</t>
  </si>
  <si>
    <t>43,800</t>
  </si>
  <si>
    <t>30,600</t>
  </si>
  <si>
    <t>188,000</t>
  </si>
  <si>
    <t>390,637</t>
  </si>
  <si>
    <t>14,553,000</t>
  </si>
  <si>
    <t>30,900</t>
  </si>
  <si>
    <t>271,920</t>
  </si>
  <si>
    <t>154,350</t>
  </si>
  <si>
    <t>820,000</t>
  </si>
  <si>
    <t>368,292,330</t>
  </si>
  <si>
    <t>4,960</t>
  </si>
  <si>
    <t>4,165</t>
  </si>
  <si>
    <t>50,100</t>
  </si>
  <si>
    <t>38,592</t>
  </si>
  <si>
    <t>42,480</t>
  </si>
  <si>
    <t>5,198</t>
  </si>
  <si>
    <t>37,036</t>
  </si>
  <si>
    <t>4,800</t>
  </si>
  <si>
    <t>17,940</t>
  </si>
  <si>
    <t>33,060</t>
  </si>
  <si>
    <t>940,000</t>
  </si>
  <si>
    <t>79,100</t>
  </si>
  <si>
    <t>207,540</t>
  </si>
  <si>
    <t>382,200</t>
  </si>
  <si>
    <t>97,560</t>
  </si>
  <si>
    <t>278,460</t>
  </si>
  <si>
    <t>28,500</t>
  </si>
  <si>
    <t>27,500</t>
  </si>
  <si>
    <t>838,950</t>
  </si>
  <si>
    <t>209,190</t>
  </si>
  <si>
    <t>111,100</t>
  </si>
  <si>
    <t>4,278,141</t>
  </si>
  <si>
    <t>148,869</t>
  </si>
  <si>
    <t>1,250</t>
  </si>
  <si>
    <t>49,140</t>
  </si>
  <si>
    <t>18,375</t>
  </si>
  <si>
    <t>16,464</t>
  </si>
  <si>
    <t>9,440</t>
  </si>
  <si>
    <t>969,000</t>
  </si>
  <si>
    <t>1,500,000</t>
  </si>
  <si>
    <t>9,838,387</t>
  </si>
  <si>
    <t>5,941,005</t>
  </si>
  <si>
    <t>543,120</t>
  </si>
  <si>
    <t>150,675</t>
  </si>
  <si>
    <t>33,960</t>
  </si>
  <si>
    <t>74,880</t>
  </si>
  <si>
    <t>49,920</t>
  </si>
  <si>
    <t>186,750</t>
  </si>
  <si>
    <t>2,078</t>
  </si>
  <si>
    <t>43,928</t>
  </si>
  <si>
    <t>12,880,000</t>
  </si>
  <si>
    <t>605,500</t>
  </si>
  <si>
    <t>197,505,000</t>
  </si>
  <si>
    <t>21,068</t>
  </si>
  <si>
    <t>10,164</t>
  </si>
  <si>
    <t>217,776</t>
  </si>
  <si>
    <t>61,440</t>
  </si>
  <si>
    <t>12,529,902</t>
  </si>
  <si>
    <t>83,265,840</t>
  </si>
  <si>
    <t>1,196</t>
  </si>
  <si>
    <t>188,008</t>
  </si>
  <si>
    <t>601,800</t>
  </si>
  <si>
    <t>23,546,122</t>
  </si>
  <si>
    <t>39,102</t>
  </si>
  <si>
    <t>39,186</t>
  </si>
  <si>
    <t>608,020</t>
  </si>
  <si>
    <t>952,000</t>
  </si>
  <si>
    <t>4,781,920</t>
  </si>
  <si>
    <t>5,107,200</t>
  </si>
  <si>
    <t>58,000</t>
  </si>
  <si>
    <t>1,008,000</t>
  </si>
  <si>
    <t>5,473,944</t>
  </si>
  <si>
    <t>99,360</t>
  </si>
  <si>
    <t>148,320</t>
  </si>
  <si>
    <t>184,080</t>
  </si>
  <si>
    <t>805,350</t>
  </si>
  <si>
    <t>1,724,940</t>
  </si>
  <si>
    <t>224,616</t>
  </si>
  <si>
    <t>5,323,500</t>
  </si>
  <si>
    <t>223,344</t>
  </si>
  <si>
    <t>74,160</t>
  </si>
  <si>
    <t>34,960=&gt;84,960: 80%</t>
  </si>
  <si>
    <t>61,344</t>
  </si>
  <si>
    <t>1,360,800</t>
  </si>
  <si>
    <t>28,050,000</t>
  </si>
  <si>
    <t>114,466</t>
  </si>
  <si>
    <t>23,128,875</t>
  </si>
  <si>
    <t>48,805,695</t>
  </si>
  <si>
    <t>126,720</t>
  </si>
  <si>
    <t>38,340</t>
  </si>
  <si>
    <t>54,000</t>
  </si>
  <si>
    <t>49,968</t>
  </si>
  <si>
    <t>1,300,010</t>
  </si>
  <si>
    <t>14,899,500</t>
  </si>
  <si>
    <t>1,247,080</t>
  </si>
  <si>
    <t>2,895,000</t>
  </si>
  <si>
    <t>14,632</t>
  </si>
  <si>
    <t>11,760</t>
  </si>
  <si>
    <t>235,200</t>
  </si>
  <si>
    <t>1,152,132</t>
  </si>
  <si>
    <t>29,944</t>
  </si>
  <si>
    <t>205,000</t>
  </si>
  <si>
    <t>5,475,000</t>
  </si>
  <si>
    <t>4,160</t>
  </si>
  <si>
    <t>1,161,888</t>
  </si>
  <si>
    <t>488,250</t>
  </si>
  <si>
    <t>453,600</t>
  </si>
  <si>
    <t>37,555,504</t>
  </si>
  <si>
    <t>10,080</t>
  </si>
  <si>
    <t>118,990</t>
  </si>
  <si>
    <t>1,384,796</t>
  </si>
  <si>
    <t>59,670</t>
  </si>
  <si>
    <t>54,780</t>
  </si>
  <si>
    <t>73,800</t>
  </si>
  <si>
    <t>35,430,000</t>
  </si>
  <si>
    <t>1,497,597</t>
  </si>
  <si>
    <t>16,741,008</t>
  </si>
  <si>
    <t>205,740</t>
  </si>
  <si>
    <t>51,000</t>
  </si>
  <si>
    <t>76,500</t>
  </si>
  <si>
    <t>88,200</t>
  </si>
  <si>
    <t>84,960</t>
  </si>
  <si>
    <t>5,500</t>
  </si>
  <si>
    <t>3,480,108</t>
  </si>
  <si>
    <t>4,993,443</t>
  </si>
  <si>
    <t>1,044,747</t>
  </si>
  <si>
    <t>3,462,500</t>
  </si>
  <si>
    <t>60,669</t>
  </si>
  <si>
    <t>384,598</t>
  </si>
  <si>
    <t>9,520</t>
  </si>
  <si>
    <t>4,600</t>
  </si>
  <si>
    <t>884,448</t>
  </si>
  <si>
    <t>595,584</t>
  </si>
  <si>
    <t>2,704</t>
  </si>
  <si>
    <t>411,525</t>
  </si>
  <si>
    <t>116,955</t>
  </si>
  <si>
    <t>55,440</t>
  </si>
  <si>
    <t>51,912</t>
  </si>
  <si>
    <t>6,600</t>
  </si>
  <si>
    <t>159,570,455</t>
  </si>
  <si>
    <t>387,000</t>
  </si>
  <si>
    <t>3,562,677</t>
  </si>
  <si>
    <t>2,317,243</t>
  </si>
  <si>
    <t>589,680</t>
  </si>
  <si>
    <t>281,910</t>
  </si>
  <si>
    <t>6,237</t>
  </si>
  <si>
    <t>11,655</t>
  </si>
  <si>
    <t>2,100,004=&gt;2,100,094: 86%</t>
  </si>
  <si>
    <t>1,258,000</t>
  </si>
  <si>
    <t>4,251,808</t>
  </si>
  <si>
    <t>59,328</t>
  </si>
  <si>
    <t>217,500,000</t>
  </si>
  <si>
    <t>17,264</t>
  </si>
  <si>
    <t>204,120</t>
  </si>
  <si>
    <t>323,352</t>
  </si>
  <si>
    <t>234,108</t>
  </si>
  <si>
    <t>32,148</t>
  </si>
  <si>
    <t>9,730,800</t>
  </si>
  <si>
    <t>12,960</t>
  </si>
  <si>
    <t>12,300</t>
  </si>
  <si>
    <t>981,000</t>
  </si>
  <si>
    <t>3,182,256</t>
  </si>
  <si>
    <t>98,000</t>
  </si>
  <si>
    <t>111,240</t>
  </si>
  <si>
    <t>39,780</t>
  </si>
  <si>
    <t>69,660</t>
  </si>
  <si>
    <t>61,768</t>
  </si>
  <si>
    <t>1,114,764</t>
  </si>
  <si>
    <t>29,960</t>
  </si>
  <si>
    <t>4,300</t>
  </si>
  <si>
    <t>313,272</t>
  </si>
  <si>
    <t>133,488</t>
  </si>
  <si>
    <t>120,960</t>
  </si>
  <si>
    <t>967,680</t>
  </si>
  <si>
    <t>150,300</t>
  </si>
  <si>
    <t>139,050</t>
  </si>
  <si>
    <t>195,624</t>
  </si>
  <si>
    <t>29,023,800</t>
  </si>
  <si>
    <t>459,900</t>
  </si>
  <si>
    <t>5,587,680</t>
  </si>
  <si>
    <t>22,968</t>
  </si>
  <si>
    <t>205,813</t>
  </si>
  <si>
    <t>13,500</t>
  </si>
  <si>
    <t>3170=&gt;3,770: 75%</t>
  </si>
  <si>
    <t>313--&gt;318: 67%</t>
  </si>
  <si>
    <t>59,520</t>
  </si>
  <si>
    <t>270,109</t>
  </si>
  <si>
    <t>0--&gt;4,000: 40%</t>
  </si>
  <si>
    <t>63,19=&gt;63,199: 89%</t>
  </si>
  <si>
    <t>133,920</t>
  </si>
  <si>
    <t>38,684,000</t>
  </si>
  <si>
    <t>657,360</t>
  </si>
  <si>
    <t>108,864</t>
  </si>
  <si>
    <t>19,140,000</t>
  </si>
  <si>
    <t>62,280</t>
  </si>
  <si>
    <t>483,840</t>
  </si>
  <si>
    <t>42,336</t>
  </si>
  <si>
    <t>98,838</t>
  </si>
  <si>
    <t>69,390</t>
  </si>
  <si>
    <t>982,800</t>
  </si>
  <si>
    <t>879,120</t>
  </si>
  <si>
    <t>435,456</t>
  </si>
  <si>
    <t>38,400</t>
  </si>
  <si>
    <t>1,003,590</t>
  </si>
  <si>
    <t>209,160</t>
  </si>
  <si>
    <t>114,480</t>
  </si>
  <si>
    <t>3,622,644,062--&gt;nan: 0%</t>
  </si>
  <si>
    <t>STT</t>
  </si>
  <si>
    <t>STT theo DMT của BYT</t>
  </si>
  <si>
    <t>Tên hoạt chất</t>
  </si>
  <si>
    <t>Tên  thuốc thành phần</t>
  </si>
  <si>
    <t>Đường dùng, dạng bào chế</t>
  </si>
  <si>
    <t>Hàm lượng/nồng độ</t>
  </si>
  <si>
    <t>Số đăng ký hoặc số GPNK</t>
  </si>
  <si>
    <t xml:space="preserve">Đơn vị tính </t>
  </si>
  <si>
    <t>Số lượng</t>
  </si>
  <si>
    <t>Đơn giá (đồng)</t>
  </si>
  <si>
    <t>Thành tiền (đồng)</t>
  </si>
  <si>
    <t>(1)</t>
  </si>
  <si>
    <t>BỆNH NHÂN NỘI TỈNH KHÁM, CHỮA BỆNH BAN ĐẦU</t>
  </si>
  <si>
    <t>1:THUỐC TÂN DƯỢC</t>
  </si>
  <si>
    <t>77</t>
  </si>
  <si>
    <t>524</t>
  </si>
  <si>
    <t>778</t>
  </si>
  <si>
    <t>2 : CHẾ PHẨM YHCT</t>
  </si>
  <si>
    <t>3: VỊ THUỐC YHCT</t>
  </si>
  <si>
    <t>4: PHÓNG XẠ</t>
  </si>
  <si>
    <t>5: TÂN DƯỢC TỰ BÀO CHẾ</t>
  </si>
  <si>
    <t>7: MÁU VÀ SẢN PHẨM TỪ MÁU</t>
  </si>
  <si>
    <t>8: SAI DM THUỐC BV</t>
  </si>
  <si>
    <t>BỆNH NHÂN ĐA TUYẾN ĐẾN</t>
  </si>
  <si>
    <t>1 : THUỐC TÂN DƯỢC</t>
  </si>
  <si>
    <t>3 : VỊ THUỐC YHCT</t>
  </si>
  <si>
    <t>4 : PHÓNG XẠ</t>
  </si>
  <si>
    <t>5 : TÂN DƯỢC TỰ BÀO CHẾ</t>
  </si>
  <si>
    <t>7 : MÁU VÀ SẢN PHẨM TỪ MÁU</t>
  </si>
  <si>
    <t>8 : SAI DM THUỐC BV</t>
  </si>
  <si>
    <t>TỔNG CỘNG</t>
  </si>
  <si>
    <t>(2)</t>
  </si>
  <si>
    <t>3.4</t>
  </si>
  <si>
    <t>3.6</t>
  </si>
  <si>
    <t>4.4</t>
  </si>
  <si>
    <t>4.5</t>
  </si>
  <si>
    <t>4.6</t>
  </si>
  <si>
    <t>3.5</t>
  </si>
  <si>
    <t>(3)</t>
  </si>
  <si>
    <t>Oxaiiplatin</t>
  </si>
  <si>
    <t>Galantamin</t>
  </si>
  <si>
    <t>Cinnarizin</t>
  </si>
  <si>
    <t>Enalapril</t>
  </si>
  <si>
    <t>Capecitabin</t>
  </si>
  <si>
    <t>Rivaroxaban</t>
  </si>
  <si>
    <t xml:space="preserve">Jode131 (I-131) </t>
  </si>
  <si>
    <t>Galantimin</t>
  </si>
  <si>
    <t>Nizatidin</t>
  </si>
  <si>
    <t>Tamoxifen</t>
  </si>
  <si>
    <t>Piracetam</t>
  </si>
  <si>
    <t>Ngưu tất</t>
  </si>
  <si>
    <t>(4)</t>
  </si>
  <si>
    <t xml:space="preserve">Caleo 50I.U </t>
  </si>
  <si>
    <t xml:space="preserve">Medoclav1g </t>
  </si>
  <si>
    <t xml:space="preserve">Tc-99m </t>
  </si>
  <si>
    <t>Câu ký từ</t>
  </si>
  <si>
    <t>Câu dằng</t>
  </si>
  <si>
    <t>Dexamethaso 4mg/1ml</t>
  </si>
  <si>
    <t xml:space="preserve">Erolin </t>
  </si>
  <si>
    <t>Huyền hồ</t>
  </si>
  <si>
    <t>Mevamaznl</t>
  </si>
  <si>
    <t xml:space="preserve">Panalganeffer 150mg </t>
  </si>
  <si>
    <t>Uy linh tiên</t>
  </si>
  <si>
    <t>Đào nhân</t>
  </si>
  <si>
    <t>Bivibact 500mg/4ml</t>
  </si>
  <si>
    <t xml:space="preserve">Calco 50I.U </t>
  </si>
  <si>
    <t xml:space="preserve">Rocephin 1g I.V. </t>
  </si>
  <si>
    <t xml:space="preserve">α Chymotrypsin 5000 IU </t>
  </si>
  <si>
    <t>Kê nội kim</t>
  </si>
  <si>
    <t>Mộc hương</t>
  </si>
  <si>
    <t xml:space="preserve">TC-99m </t>
  </si>
  <si>
    <t xml:space="preserve">Huyền hồ </t>
  </si>
  <si>
    <t>Selemycin</t>
  </si>
  <si>
    <t>Ý dĩ</t>
  </si>
  <si>
    <t>Đỗ trọng</t>
  </si>
  <si>
    <t>Độc hoạt</t>
  </si>
  <si>
    <t>(5)</t>
  </si>
  <si>
    <t>Nhai</t>
  </si>
  <si>
    <t>Đặt âm đạo</t>
  </si>
  <si>
    <t>Tiêm truyền</t>
  </si>
  <si>
    <t>Dạng hít</t>
  </si>
  <si>
    <t>Nhỏ mắt</t>
  </si>
  <si>
    <t>Khí dung</t>
  </si>
  <si>
    <t xml:space="preserve">8%,250ml </t>
  </si>
  <si>
    <t xml:space="preserve">562,5 mg+ 437,5mg+ 62,5mg </t>
  </si>
  <si>
    <t xml:space="preserve">27,5 meg/liều </t>
  </si>
  <si>
    <t xml:space="preserve">1g+1g </t>
  </si>
  <si>
    <t xml:space="preserve">500mg/4ml </t>
  </si>
  <si>
    <t>100UI</t>
  </si>
  <si>
    <t xml:space="preserve">2 </t>
  </si>
  <si>
    <t xml:space="preserve">5%/5g </t>
  </si>
  <si>
    <t xml:space="preserve">5 mg </t>
  </si>
  <si>
    <t xml:space="preserve">2,5g+ 0,5g </t>
  </si>
  <si>
    <t xml:space="preserve">2,5g+0,5g </t>
  </si>
  <si>
    <t>3000UI</t>
  </si>
  <si>
    <t>25000UI</t>
  </si>
  <si>
    <t>1.5mg</t>
  </si>
  <si>
    <t xml:space="preserve">t 1§ 5: 4:1 100ml </t>
  </si>
  <si>
    <t xml:space="preserve">3%, 5g </t>
  </si>
  <si>
    <t xml:space="preserve">2% (kl/kl) 15g </t>
  </si>
  <si>
    <t xml:space="preserve">21,98 (3,58 * 1,5 + 2,98 + 20g) </t>
  </si>
  <si>
    <t>2g</t>
  </si>
  <si>
    <t xml:space="preserve">35000IU + 35000IU + 100000IU </t>
  </si>
  <si>
    <t>4000UI</t>
  </si>
  <si>
    <t>125mcg/liều + 25mcg/liều</t>
  </si>
  <si>
    <t xml:space="preserve">M liều phóng thích chứa: Budeonde 160mcg; Formoterol fumarate dhydrate 4,5mcg </t>
  </si>
  <si>
    <t>35000IU + 35000IU + 100000IU</t>
  </si>
  <si>
    <t xml:space="preserve">5mg/10ml </t>
  </si>
  <si>
    <t xml:space="preserve">50mg, 13mg, 8mg, 3mg, 20mg, 6mg </t>
  </si>
  <si>
    <t>(2g + 1g)/gói</t>
  </si>
  <si>
    <t xml:space="preserve">Qua khô (quả nhỏ, màu đỏ thẫm hoặc đỏ cam) </t>
  </si>
  <si>
    <t xml:space="preserve">Thuốc phiến khô (phén dày 1.5-2mm) </t>
  </si>
  <si>
    <t xml:space="preserve">100mC¡ </t>
  </si>
  <si>
    <t xml:space="preserve">150mC¡ </t>
  </si>
  <si>
    <t xml:space="preserve">2x10 7-3x10 7 CFU </t>
  </si>
  <si>
    <t xml:space="preserve">Thuốc phiến khô (thái miếng nhỏ hình khốï) </t>
  </si>
  <si>
    <t>200 g/l</t>
  </si>
  <si>
    <t xml:space="preserve">Thuốc phiến khô (bột mịn, màu xanh nhạt) </t>
  </si>
  <si>
    <t xml:space="preserve">27,9 (3,5g + 1,5g + 2,9g + 20g) </t>
  </si>
  <si>
    <t xml:space="preserve">Thuốc phiến khô (vỏ quả, mềm, màu vàng) </t>
  </si>
  <si>
    <t xml:space="preserve">Thuốc phiến khô (vỏ quả, mém, màu vàng) </t>
  </si>
  <si>
    <t>17,5mg +3,43 mg + 0,2 mg/viên</t>
  </si>
  <si>
    <t>Thuốc phiến khô (hạt hình bầu dục, sao qua)</t>
  </si>
  <si>
    <t>27,5 mcg/liều</t>
  </si>
  <si>
    <t>1.5g</t>
  </si>
  <si>
    <t xml:space="preserve">500mg/4mi </t>
  </si>
  <si>
    <t xml:space="preserve">100UI </t>
  </si>
  <si>
    <t xml:space="preserve">300mg/5ml </t>
  </si>
  <si>
    <t xml:space="preserve">0,5mg, l0ml </t>
  </si>
  <si>
    <t>2,5g + 0,5g</t>
  </si>
  <si>
    <t>7mg</t>
  </si>
  <si>
    <t xml:space="preserve">0,1%/5ml </t>
  </si>
  <si>
    <t>10%, 5ml</t>
  </si>
  <si>
    <t xml:space="preserve">500mg+ 108,3mg+ 2273mg </t>
  </si>
  <si>
    <t xml:space="preserve">27,9g (3,5g + 1,5g + 2,9g + 20g) </t>
  </si>
  <si>
    <t xml:space="preserve">4,1g </t>
  </si>
  <si>
    <t xml:space="preserve">4000UI </t>
  </si>
  <si>
    <t>100IU</t>
  </si>
  <si>
    <t xml:space="preserve">125mcg/liều + 23mcg/liều </t>
  </si>
  <si>
    <t xml:space="preserve">3 </t>
  </si>
  <si>
    <t>400UI</t>
  </si>
  <si>
    <t xml:space="preserve">15 mg </t>
  </si>
  <si>
    <t xml:space="preserve">Thuốc phiến khô (phiến dày 1.5-2mm) </t>
  </si>
  <si>
    <t xml:space="preserve">10 - 25mCi </t>
  </si>
  <si>
    <t xml:space="preserve">Thuốc phiến khô (phiền dày 1-2mm) </t>
  </si>
  <si>
    <t xml:space="preserve">Rửa sạch, phơi, cắt đoạn sấy khô </t>
  </si>
  <si>
    <t xml:space="preserve">50mg/3ml </t>
  </si>
  <si>
    <t xml:space="preserve">Thudc phiến khô (phiến dày 1-2mm) </t>
  </si>
  <si>
    <t xml:space="preserve">2,4g+2,4g+2,4g+2,4g +1,6g+2,4g + 1,6g +2,4g + 0,08g +1,44 g + 0,029g + 0,011g/ gói </t>
  </si>
  <si>
    <t xml:space="preserve">Thái lái </t>
  </si>
  <si>
    <t xml:space="preserve">3,5g </t>
  </si>
  <si>
    <t xml:space="preserve">Thuôc phiến khô (hạt màu nâu xám sẫm) </t>
  </si>
  <si>
    <t xml:space="preserve">Thuốc phiến khô (phiến dày 1.3- 2mm, khô, nhuận) </t>
  </si>
  <si>
    <t xml:space="preserve">Thuôc phiến khô (cắt khúc ngắn) </t>
  </si>
  <si>
    <t xml:space="preserve">Thuôc phiến khô (vỏ quả, mềm, màu vàng) </t>
  </si>
  <si>
    <t xml:space="preserve">Tổ bọ ngựa phơi say khô </t>
  </si>
  <si>
    <t xml:space="preserve">17,5mg +3,43 mg + 0,2 mg/ viên </t>
  </si>
  <si>
    <t xml:space="preserve">Phiến mỏng, khô, sạch, dày khoang 3- 5mm </t>
  </si>
  <si>
    <t xml:space="preserve">Thuốc phiến (nhân hạt sao vang sẫm) </t>
  </si>
  <si>
    <t xml:space="preserve">Thuốc phiến khô (hạt hình bầu dục, sao qua) </t>
  </si>
  <si>
    <t>(7)</t>
  </si>
  <si>
    <t xml:space="preserve">ISO 13485 </t>
  </si>
  <si>
    <t>(8)</t>
  </si>
  <si>
    <t>Ố</t>
  </si>
  <si>
    <t xml:space="preserve">Bình xit </t>
  </si>
  <si>
    <t xml:space="preserve">Bình hít </t>
  </si>
  <si>
    <t>Bơm tiêm</t>
  </si>
  <si>
    <t xml:space="preserve">Chai 150ml </t>
  </si>
  <si>
    <t xml:space="preserve">Chai/Lọ/Ống </t>
  </si>
  <si>
    <t>Bình hít</t>
  </si>
  <si>
    <t>Bình xịt</t>
  </si>
  <si>
    <t>Ống nhựa</t>
  </si>
  <si>
    <t>Chai/lọ/ống</t>
  </si>
  <si>
    <t xml:space="preserve">Bình </t>
  </si>
  <si>
    <t xml:space="preserve">Bình xịt </t>
  </si>
  <si>
    <t>Ngoại trú</t>
  </si>
  <si>
    <t>(9)</t>
  </si>
  <si>
    <t>44,925</t>
  </si>
  <si>
    <t>6,842</t>
  </si>
  <si>
    <t>57,141</t>
  </si>
  <si>
    <t>2,452</t>
  </si>
  <si>
    <t>5,338,474</t>
  </si>
  <si>
    <t>Nội trú</t>
  </si>
  <si>
    <t>(10)</t>
  </si>
  <si>
    <t>1,593</t>
  </si>
  <si>
    <t>1,112</t>
  </si>
  <si>
    <t>1,991</t>
  </si>
  <si>
    <t>1727</t>
  </si>
  <si>
    <t>890</t>
  </si>
  <si>
    <t>2,961</t>
  </si>
  <si>
    <t>1,273</t>
  </si>
  <si>
    <t>941</t>
  </si>
  <si>
    <t>21,334</t>
  </si>
  <si>
    <t>3,651</t>
  </si>
  <si>
    <t>1,116</t>
  </si>
  <si>
    <t>1,900</t>
  </si>
  <si>
    <t>1,983</t>
  </si>
  <si>
    <t>2,220</t>
  </si>
  <si>
    <t>3,506</t>
  </si>
  <si>
    <t>15,166,393,049</t>
  </si>
  <si>
    <t>13,348,505,048</t>
  </si>
  <si>
    <t>132,279,361</t>
  </si>
  <si>
    <t>28456251012</t>
  </si>
  <si>
    <t>24694613322</t>
  </si>
  <si>
    <t>9,721,815</t>
  </si>
  <si>
    <t>8,955,954</t>
  </si>
  <si>
    <t>869,190,771</t>
  </si>
  <si>
    <t>46,500</t>
  </si>
  <si>
    <t>1,041,195,000</t>
  </si>
  <si>
    <t>1,832,527,650</t>
  </si>
  <si>
    <t>43,622,644,062</t>
  </si>
  <si>
    <t>(12)</t>
  </si>
  <si>
    <t>411,972</t>
  </si>
  <si>
    <t>16,956,000</t>
  </si>
  <si>
    <t>25,828,000</t>
  </si>
  <si>
    <t>2,037,294</t>
  </si>
  <si>
    <t>79,005</t>
  </si>
  <si>
    <t>932,470</t>
  </si>
  <si>
    <t>72275520</t>
  </si>
  <si>
    <t>46072800</t>
  </si>
  <si>
    <t>74,800</t>
  </si>
  <si>
    <t>2,100,094</t>
  </si>
  <si>
    <t>3,770</t>
  </si>
  <si>
    <t>4,000</t>
  </si>
  <si>
    <t>63,199</t>
  </si>
  <si>
    <t>4111</t>
  </si>
  <si>
    <t>5844048</t>
  </si>
  <si>
    <t>6526</t>
  </si>
  <si>
    <t>12114048</t>
  </si>
  <si>
    <t>2274084</t>
  </si>
  <si>
    <t>2474039</t>
  </si>
  <si>
    <t>2794038</t>
  </si>
  <si>
    <t>4313</t>
  </si>
  <si>
    <t>6833</t>
  </si>
  <si>
    <t>7343</t>
  </si>
  <si>
    <t>4749</t>
  </si>
  <si>
    <t>754030</t>
  </si>
  <si>
    <t>1433</t>
  </si>
  <si>
    <t>BYT</t>
  </si>
  <si>
    <t>INHANNQITINI</t>
  </si>
  <si>
    <t>UOCTANDUQC</t>
  </si>
  <si>
    <t>40410</t>
  </si>
  <si>
    <t>40972</t>
  </si>
  <si>
    <t>40813</t>
  </si>
  <si>
    <t>40348</t>
  </si>
  <si>
    <t>40342</t>
  </si>
  <si>
    <t>40971</t>
  </si>
  <si>
    <t>40288</t>
  </si>
  <si>
    <t>40532</t>
  </si>
  <si>
    <t>40411</t>
  </si>
  <si>
    <t>40352</t>
  </si>
  <si>
    <t>40360</t>
  </si>
  <si>
    <t>40431</t>
  </si>
  <si>
    <t>40220</t>
  </si>
  <si>
    <t>40292</t>
  </si>
  <si>
    <t>40350</t>
  </si>
  <si>
    <t>40953</t>
  </si>
  <si>
    <t>40473</t>
  </si>
  <si>
    <t>40.1009J</t>
  </si>
  <si>
    <t>40271</t>
  </si>
  <si>
    <t>40219</t>
  </si>
  <si>
    <t>EPHAMYHCT</t>
  </si>
  <si>
    <t>05C.35.</t>
  </si>
  <si>
    <t>THUOCYHCT</t>
  </si>
  <si>
    <t>ONGXA</t>
  </si>
  <si>
    <t>NDUGQCTYBAC</t>
  </si>
  <si>
    <t>LUVASAMPHAI</t>
  </si>
  <si>
    <t>IDMTHUOCBV</t>
  </si>
  <si>
    <t>40578</t>
  </si>
  <si>
    <t>05V.220H</t>
  </si>
  <si>
    <t>4048</t>
  </si>
  <si>
    <t>1.Y0201020905065012.</t>
  </si>
  <si>
    <t>40510</t>
  </si>
  <si>
    <t>NHANPATUYE</t>
  </si>
  <si>
    <t>40491</t>
  </si>
  <si>
    <t>4033</t>
  </si>
  <si>
    <t>40339</t>
  </si>
  <si>
    <t>4041</t>
  </si>
  <si>
    <t>40171</t>
  </si>
  <si>
    <t>40512</t>
  </si>
  <si>
    <t>40425</t>
  </si>
  <si>
    <t>40399</t>
  </si>
  <si>
    <t>40771</t>
  </si>
  <si>
    <t>40474</t>
  </si>
  <si>
    <t>0.830</t>
  </si>
  <si>
    <t>QJO441</t>
  </si>
  <si>
    <t>40391</t>
  </si>
  <si>
    <t>40829</t>
  </si>
  <si>
    <t>40497</t>
  </si>
  <si>
    <t>40432</t>
  </si>
  <si>
    <t>40381</t>
  </si>
  <si>
    <t>IEPHAMYHCT</t>
  </si>
  <si>
    <t>05V.296I</t>
  </si>
  <si>
    <t>NDUQCTYBAC</t>
  </si>
  <si>
    <t>AUVASAMPHA</t>
  </si>
  <si>
    <t>L6.KTNAT</t>
  </si>
  <si>
    <t>1.0201021005149001</t>
  </si>
  <si>
    <t>40358</t>
  </si>
  <si>
    <t>05V.3S</t>
  </si>
  <si>
    <t>140.124</t>
  </si>
  <si>
    <t>40310</t>
  </si>
  <si>
    <t>40.678E</t>
  </si>
  <si>
    <t>40273</t>
  </si>
  <si>
    <t>0SV.150</t>
  </si>
  <si>
    <t>05V2</t>
  </si>
  <si>
    <t>CONG</t>
  </si>
  <si>
    <t xml:space="preserve">Tén hoạt chất </t>
  </si>
  <si>
    <t xml:space="preserve">G </t>
  </si>
  <si>
    <t xml:space="preserve">I KHÁM, CHỮA BENH </t>
  </si>
  <si>
    <t xml:space="preserve">Bacterial lysates of Haemophilus influenzac + Diplococcus pneumoniae + Klebsiella pneumoniae and ozacnae + Staphylococcus aureus + Streptococcus pyogenes and viridans + Neisseria catarrhalis </t>
  </si>
  <si>
    <t xml:space="preserve">Bisoprolol - </t>
  </si>
  <si>
    <t xml:space="preserve">tommmm </t>
  </si>
  <si>
    <t xml:space="preserve">Attapulgit mormoivon hoạt hóa + hỗn hợp magnesi carbonat-nhom hydroxyd </t>
  </si>
  <si>
    <t xml:space="preserve">Calci-3-methyl-2-oxovalerat +calci-4-methyl-2- 9xovalerat+ calci-2-methyl- 3- phenylpropionat+ calci-3- methyl-2-oxobutyrat + calci- DL-methyl-2-hydroxy-4- methylthiobutyrat + L-lysin acetat+ L-threonin + L- tryptophan+ L-histidin + L~ tyrosin+ Nitơ + calci (*) </t>
  </si>
  <si>
    <t xml:space="preserve">Sắt (111) hydroxyd polymaltose </t>
  </si>
  <si>
    <t xml:space="preserve">Sắt (111) hydroxyd polymaltose +acid folic </t>
  </si>
  <si>
    <t xml:space="preserve">Vitamin Bl + B6 + B12 </t>
  </si>
  <si>
    <t xml:space="preserve">Kém oxid </t>
  </si>
  <si>
    <t xml:space="preserve">Natri clorid pha tiêm, Nước cắt vừa đủ </t>
  </si>
  <si>
    <t xml:space="preserve">Nhi dịch lipid </t>
  </si>
  <si>
    <t xml:space="preserve">Nhấũ dịch Lipid </t>
  </si>
  <si>
    <t xml:space="preserve">Acid amin + glucose + lipid * </t>
  </si>
  <si>
    <t xml:space="preserve">(Aịd amin + Glucose + Chit điện giải* </t>
  </si>
  <si>
    <t xml:space="preserve">Nước cit pha tiêm </t>
  </si>
  <si>
    <t xml:space="preserve">Natri clond+kali clorid+ natri citrat * glucose khan </t>
  </si>
  <si>
    <t xml:space="preserve">Natri clorid+kaii clorid+ natn ciirat + giucose khan </t>
  </si>
  <si>
    <t xml:space="preserve">Sorbitol, </t>
  </si>
  <si>
    <t xml:space="preserve">i </t>
  </si>
  <si>
    <t xml:space="preserve">Polycthylen glycol + Propylen ølycol </t>
  </si>
  <si>
    <t xml:space="preserve">Levofloxacin . </t>
  </si>
  <si>
    <t xml:space="preserve">Enalapni </t>
  </si>
  <si>
    <t xml:space="preserve">¡Ginkgo biloba </t>
  </si>
  <si>
    <t xml:space="preserve">Trần bì, Cát cánh, Tử uyền, Tién hỏ, Tô diép, Thiên môn, Tang bạch bì, Tang điệp, Cam thảo, Ô mai, Khương hoảng, Menthol, Natri benzoat, Đường trắng, Nước uống được vừa đủ 200ml </t>
  </si>
  <si>
    <t xml:space="preserve">Thymosin alpha [ </t>
  </si>
  <si>
    <t xml:space="preserve">Phytomenadion (Vitamin KD </t>
  </si>
  <si>
    <t xml:space="preserve">I Capecitabin ' </t>
  </si>
  <si>
    <t xml:space="preserve">Mỗi vién chứa; Cao khô dược liệu 260mg (tương ứng Sinh địa 400mg; Mạch môn 133,3mg; Thiên môn đông 133,3mg; Táo nhân 133,3mg; B4 tir nhân 133,3mg; Huyền sâm 66,7mg; Viễn chí 66,7mg; Ngũ vị tử 66,7mg; Đảng sâm 53,3mg; Đương quy 53,3mg; Đan sâm 46,7mg; Phục </t>
  </si>
  <si>
    <t xml:space="preserve">Actiso, Bién súc, Bìm bìm </t>
  </si>
  <si>
    <t xml:space="preserve">Hy thiêm, Thiên nién kiện </t>
  </si>
  <si>
    <t xml:space="preserve">Đương quy, xuyên khung, bạch thược, thục địa hoàng, câu đẳng, kê huyét đẳng, hạ khô thảo, quyét minh tir, trân châu mẫu, diên hd sách, tế tân </t>
  </si>
  <si>
    <t xml:space="preserve">M Tiền chế, Thương truật, Hương phụ tử ché, Mộc hương, Địa lién, Qué chi </t>
  </si>
  <si>
    <t xml:space="preserve">cao khô kim tién thảo 120mg </t>
  </si>
  <si>
    <t xml:space="preserve">Toan táo nhân, đương quy, hoài sơn, Nhục thung dung, ky tử, ngũ vị tử, ích trí nhân, hỗ phách, thiên trúc hoàng, long cốt, tiết xương bd, thiên ma, đan sâm, nhân sâm, trắc bách diệp </t>
  </si>
  <si>
    <t xml:space="preserve">Mỗi gói 8g com chứa: Ngưu nhĩ phong (Daphyniphyllum calycinum Benth.) 2g; La liểu (Polygonum hydropiper L.)lg </t>
  </si>
  <si>
    <t xml:space="preserve">Hà thủ ô đỏ, Thổ phục linh, “Thương nhĩ tử, Hy thiêm, Thiên niên kiện, Đương quy, Huyết giác </t>
  </si>
  <si>
    <t xml:space="preserve">Nhân sâm, Thuỷ Điệt, Toàn Yết, Xích Thược, Thuyền Thoái, Thổ miét trùng, Ngô công, Đàn hương, Giáng hương, Nhũ hương, Toan táo nhân, Băng phién </t>
  </si>
  <si>
    <t xml:space="preserve">Ngựu tất </t>
  </si>
  <si>
    <t xml:space="preserve">Tén giao </t>
  </si>
  <si>
    <t xml:space="preserve">lodel31 (I-131) </t>
  </si>
  <si>
    <t xml:space="preserve">Jodel3l (1-131) </t>
  </si>
  <si>
    <t xml:space="preserve">)CHÉ </t>
  </si>
  <si>
    <t xml:space="preserve">\ TỪ MÁU </t>
  </si>
  <si>
    <t xml:space="preserve">N ĐÉN </t>
  </si>
  <si>
    <t xml:space="preserve">AAmoxicilin + acid clavulanic </t>
  </si>
  <si>
    <t xml:space="preserve">Acid amin + glucose + lipid % </t>
  </si>
  <si>
    <t xml:space="preserve">Calci carbonat + Vitamin D3 * </t>
  </si>
  <si>
    <t xml:space="preserve">Propranolol (hydrociond) </t>
  </si>
  <si>
    <t xml:space="preserve">Dung dich thim phân màng bụng (phúc mạc) và lọc máu </t>
  </si>
  <si>
    <t xml:space="preserve">Atapulgit mormoiron hoạt hóa + hỗn hợp gel khô 1magncsi carbonat-nhôm hydroxid </t>
  </si>
  <si>
    <t xml:space="preserve">Attapulgit monnoivon hoạt Ịhóa + hỗn hợp magnesi |carbonat-qhö:n šydroxyd   </t>
  </si>
  <si>
    <t xml:space="preserve">Nhấũ dịch lipid </t>
  </si>
  <si>
    <t xml:space="preserve">Nhi dich Lipid </t>
  </si>
  <si>
    <t xml:space="preserve">Piractam </t>
  </si>
  <si>
    <t xml:space="preserve">Kêm oxid </t>
  </si>
  <si>
    <t xml:space="preserve">Radix astragali + Radix salviae miltiorrhizae + Radix paeoniae mbra + Rhizoma Ligustici Wallichii + Radix angelicae sinensis + Carthamus tinctorius + Semen Persicae + Radix polygalae + Rhizome acori tatarinowii + Buthus martensii + Hirudo + Eupolyphaga seu steleophaga + Calculus bovis artifactus + Cornu saigac tataricac </t>
  </si>
  <si>
    <t xml:space="preserve">Radix astragali + Radix salviae miltiorrhizac + Radix paeoniae rubra + Rhizoma Ligustici Wallichii + Radix angelicae sinensis + Carthamus tinctorius + Semen Persicae + Radix polygalae + Rhizome acori tatarinowii + Buthus martensii + Hirudo + Eupolyphaga seu steleophaga + Calculus bovis artifactus + Comu saigac tataricac </t>
  </si>
  <si>
    <t xml:space="preserve">Radix astragali + Radix salviae miltiorrhizae + Radix paeoniae rubra + Rhizoma Ligustici Wallichii + Radix angelicae sinensis + Carthamus tinctorius + Semen Persicac + Radix polygalae + Rhizome acori tatarinowii + Buthus martensii + Hirudo + Eupolyphaga seu steleophaga + Calculus bovis artifactus + Comu saigac tataricac </t>
  </si>
  <si>
    <t xml:space="preserve">Nhil dich lipid </t>
  </si>
  <si>
    <t xml:space="preserve">Nhũ dich Lipid </t>
  </si>
  <si>
    <t xml:space="preserve">Acid amin + Glucose + Chit điện giải* </t>
  </si>
  <si>
    <t xml:space="preserve">Nước cắt pha tiêm </t>
  </si>
  <si>
    <t xml:space="preserve">Dich siéu loc </t>
  </si>
  <si>
    <t xml:space="preserve">Sắt (III) bydroxyd polymaltose +acid folic </t>
  </si>
  <si>
    <t xml:space="preserve">Tinh bt este hóa (hydroxyethyl starch) </t>
  </si>
  <si>
    <t xml:space="preserve">Actiso, Biển súc, Bim bim </t>
  </si>
  <si>
    <t xml:space="preserve">Diệp ha châu 6,3g tương đương 450mg cao </t>
  </si>
  <si>
    <t xml:space="preserve">Đương quy, xuyên khung, bạch thược, thục địa hoàng, câu đẳng, kê huyét đẳng, hạ khô thảo, quyết mính tử, trân châu mẫu, diên hồ sách, tế tân </t>
  </si>
  <si>
    <t xml:space="preserve">Toan táo nhân, đương quy, hoài sơn, Nhục thung dung, ky tử, ngũ vị tử, ích trí nhân, hồ phách, thiên trúc hoàng, long cét, tiết xương bd, thiên ma, đan sâm, nhân sâm, trắc bách diệp </t>
  </si>
  <si>
    <t xml:space="preserve">Mỗi gói 8g cốm chứa: Ngưu nhĩ phong (Daphyniphyllum calycinum Benth.) 2g; La liễu (Polygonum hydropiper L.)lg </t>
  </si>
  <si>
    <t xml:space="preserve">Nhân sâm, Thuy Điệt, Toàn Yết, Xích Thược, Thuyén Thoái, Thd miét trùng, Ngô công, Đàn hương, Gidng hương, Nhũ hương, Toan táo nhân, Băng phién </t>
  </si>
  <si>
    <t xml:space="preserve">Bach thược </t>
  </si>
  <si>
    <t xml:space="preserve">Bạch bién đậu </t>
  </si>
  <si>
    <t xml:space="preserve">Cầu kỷ tử </t>
  </si>
  <si>
    <t xml:space="preserve">Câu ky tir </t>
  </si>
  <si>
    <t xml:space="preserve">Khương hoat </t>
  </si>
  <si>
    <t xml:space="preserve">Ngựu tit </t>
  </si>
  <si>
    <t xml:space="preserve">Tan giao </t>
  </si>
  <si>
    <t xml:space="preserve">Ích trínhân </t>
  </si>
  <si>
    <t xml:space="preserve">lodel31 (1-131) </t>
  </si>
  <si>
    <t xml:space="preserve">1odel31 (I-131) </t>
  </si>
  <si>
    <t xml:space="preserve">Todel31 (I-131) </t>
  </si>
  <si>
    <t xml:space="preserve">) CHE, Ÿ </t>
  </si>
  <si>
    <t xml:space="preserve">Xanh methylen + tim gentian </t>
  </si>
  <si>
    <t xml:space="preserve">NTU MÁU </t>
  </si>
  <si>
    <t xml:space="preserve">Tén thuốc thanh phẩm </t>
  </si>
  <si>
    <t xml:space="preserve">@ </t>
  </si>
  <si>
    <t xml:space="preserve">'BAN DAU </t>
  </si>
  <si>
    <t xml:space="preserve">5-Fluorouracil 'Ebewe' 500mg/10ml 1 </t>
  </si>
  <si>
    <t xml:space="preserve">Actemra (Đóng gói: F. Hoffinann La Roche Ltd., địa chỉ: Kaiseraugst, Switzerland) </t>
  </si>
  <si>
    <t xml:space="preserve">Adalat LA Tab 20mg 30 </t>
  </si>
  <si>
    <t xml:space="preserve">Aldan tablets Smg </t>
  </si>
  <si>
    <t xml:space="preserve">Aminoplasmal B.Braun S%E </t>
  </si>
  <si>
    <t xml:space="preserve">Amlodipin Smg </t>
  </si>
  <si>
    <t xml:space="preserve">Amlodipin Stada Smg </t>
  </si>
  <si>
    <t xml:space="preserve">Amlor Cap 5mg 305 </t>
  </si>
  <si>
    <t xml:space="preserve">Atarax Tab 25mg 30s </t>
  </si>
  <si>
    <t xml:space="preserve">Augmentin SR Tab 1000mg/62.5mg 7x4s </t>
  </si>
  <si>
    <t xml:space="preserve">Avamys Nasal Spray Sus 27.5 mcg 120% </t>
  </si>
  <si>
    <t xml:space="preserve">Binozyt Susp 200mg/5ml I's </t>
  </si>
  <si>
    <t xml:space="preserve">Bioflora l00mg </t>
  </si>
  <si>
    <t xml:space="preserve">Caleo S0LU </t>
  </si>
  <si>
    <t xml:space="preserve">Ciprobay 400mg/200ml Inj 200ml I's </t>
  </si>
  <si>
    <t xml:space="preserve">Coveram 5-10 Tab Smg-10mg 305 </t>
  </si>
  <si>
    <t xml:space="preserve">Dexamethaso 4mg/ I ml </t>
  </si>
  <si>
    <t xml:space="preserve">Dopamin 200mg Sml </t>
  </si>
  <si>
    <t xml:space="preserve">Doxorubicin 'Ebewe” Inj 50mg/25ml l </t>
  </si>
  <si>
    <t xml:space="preserve">Dysport Inj 500U 1% </t>
  </si>
  <si>
    <t xml:space="preserve">ELOXATIN 100mg/20mi Inj 3/1 Vial [x 20ml </t>
  </si>
  <si>
    <t xml:space="preserve">Estor Tab 40mg 4x7s </t>
  </si>
  <si>
    <t xml:space="preserve">Human Albumin Baxter Inj 200g/1 50ml 1s </t>
  </si>
  <si>
    <t xml:space="preserve">L.V.-Globulin SN inj. </t>
  </si>
  <si>
    <t xml:space="preserve">Inccpavit 400 Capsulc </t>
  </si>
  <si>
    <t xml:space="preserve">Janumet 50mg/500mg tab 281 </t>
  </si>
  <si>
    <t xml:space="preserve">Ketosteril Tab 100s </t>
  </si>
  <si>
    <t xml:space="preserve">Lipitor Tab 10mg 3x10s </t>
  </si>
  <si>
    <t xml:space="preserve">Lisinopril Smg </t>
  </si>
  <si>
    <t xml:space="preserve">Maxpenem g </t>
  </si>
  <si>
    <t xml:space="preserve">Meconer 500ng </t>
  </si>
  <si>
    <t xml:space="preserve">Medoclav lg </t>
  </si>
  <si>
    <t xml:space="preserve">Mestinon S.C Tab 60mg 150 </t>
  </si>
  <si>
    <t xml:space="preserve">Miacalcic Inj. 50IU/ml 1mix5's </t>
  </si>
  <si>
    <t xml:space="preserve">Midanium Inj Smg/ml </t>
  </si>
  <si>
    <t xml:space="preserve">Natri clorid 0,43% </t>
  </si>
  <si>
    <t xml:space="preserve">Neostigmine 0,5mg Iml </t>
  </si>
  <si>
    <t xml:space="preserve">NeuoAid </t>
  </si>
  <si>
    <t xml:space="preserve">Nexium Mups tab 40mg 2x7s </t>
  </si>
  <si>
    <t xml:space="preserve">Nicardipine Aguettant 10mg/10mi </t>
  </si>
  <si>
    <t xml:space="preserve">Nimpid 10% </t>
  </si>
  <si>
    <t xml:space="preserve">Nivalin Smg </t>
  </si>
  <si>
    <t xml:space="preserve">Nước cất ổng nhựa </t>
  </si>
  <si>
    <t xml:space="preserve">Nước cắt dng nhựa </t>
  </si>
  <si>
    <t xml:space="preserve">0CID [V </t>
  </si>
  <si>
    <t xml:space="preserve">Osmofundin 20% 250ml] </t>
  </si>
  <si>
    <t xml:space="preserve">Oxy được dụng </t>
  </si>
  <si>
    <t xml:space="preserve">Paclitaxel 'Ebcwe' Inj 30mg/Sml 11 </t>
  </si>
  <si>
    <t xml:space="preserve">Poltraxon lg </t>
  </si>
  <si>
    <t xml:space="preserve">Prednisolon Smg </t>
  </si>
  <si>
    <t xml:space="preserve">Procoralan Tab Smg 56's </t>
  </si>
  <si>
    <t xml:space="preserve">Relipoictin 40001U </t>
  </si>
  <si>
    <t xml:space="preserve">Ringer Lactat EP S00mi </t>
  </si>
  <si>
    <t xml:space="preserve">Rocaltrol (Cơ sở déng gói: F. Hoffmann La Roche, địa chỉ: CH-4303 Kaiseraugst Switzerland) </t>
  </si>
  <si>
    <t xml:space="preserve">Rocephin 1g LV. </t>
  </si>
  <si>
    <t xml:space="preserve">Serctide Evohaler DC 25/125mcg 120đ </t>
  </si>
  <si>
    <t xml:space="preserve">Simvastatin Stada l0mg </t>
  </si>
  <si>
    <t xml:space="preserve">Thuốc Ho Bồ Phé 200ml </t>
  </si>
  <si>
    <t xml:space="preserve">a Chymotrypsin 5000 TU </t>
  </si>
  <si>
    <t xml:space="preserve">An thin bỏ tâm - f </t>
  </si>
  <si>
    <t xml:space="preserve">Cao Phong thip </t>
  </si>
  <si>
    <t xml:space="preserve">Dưỡng huyét thanh não </t>
  </si>
  <si>
    <t xml:space="preserve">Kim tién thảo — Ê </t>
  </si>
  <si>
    <t xml:space="preserve">Ngựu tat </t>
  </si>
  <si>
    <t xml:space="preserve">1-131 (K giáp, 100mCi) </t>
  </si>
  <si>
    <t xml:space="preserve">Te-99m </t>
  </si>
  <si>
    <t xml:space="preserve">Chi phí vận chuyén máu </t>
  </si>
  <si>
    <t xml:space="preserve">Chỉ phí điều ché Khối tiểu cầu gạn tách (chưa bao gồm bộ dụng cụ gạn tách) (Đã bao gom chi phí xét nghiệm NAT và chi phi xét nghiệm sang lọc kháng thể bat thường) </t>
  </si>
  <si>
    <t xml:space="preserve">Huyết tương tươi đông lạnh 150 mÌ </t>
  </si>
  <si>
    <t xml:space="preserve">Huyét tương tươi dong lanh 250 mi </t>
  </si>
  <si>
    <t xml:space="preserve">Huyềt tương đông lạnh 150 ml </t>
  </si>
  <si>
    <t xml:space="preserve">Huyềt tương đông lạnh 250 ml </t>
  </si>
  <si>
    <t xml:space="preserve">Khói hỏng cầu từ 250 ml máu toàn phan (Đã bao gồm chi phí xét nghiệm NAT và chỉ phí xét nghiệm sàng lọc kháng thé bat thường) </t>
  </si>
  <si>
    <t xml:space="preserve">Khối hdng cầu từ 350 ml máu toàn phần (Đã bao gồm chỉ phí xét nghiệm NAT - và chỉ phí xé nghiệm sàng lọc kháng thể bắt thường) </t>
  </si>
  <si>
    <t xml:space="preserve">Máu toàn phân 250 ml (Đã bao gồm chi phí xét nghiệm NAT và chi phí xét nghiệm sàng lọc kháng thể bắt thường) </t>
  </si>
  <si>
    <t xml:space="preserve">Alpha Chymotrypsin 4,200UI, </t>
  </si>
  <si>
    <t xml:space="preserve">Apharova 1500000 1U </t>
  </si>
  <si>
    <t xml:space="preserve">Betaloc Zok (Blister) 50mg 281 </t>
  </si>
  <si>
    <t xml:space="preserve">Baén hạ bắc </t>
  </si>
  <si>
    <t xml:space="preserve">Bạch cương tam </t>
  </si>
  <si>
    <t xml:space="preserve">Citakey Tablets 5S0mg </t>
  </si>
  <si>
    <t xml:space="preserve">Colchicine ARTH Img </t>
  </si>
  <si>
    <t xml:space="preserve">Coversyl plus 5/1.25 mg tab Arginine 30 </t>
  </si>
  <si>
    <t xml:space="preserve">Câu kỷ tir </t>
  </si>
  <si>
    <t xml:space="preserve">Câu ding </t>
  </si>
  <si>
    <t xml:space="preserve">Ct toái bỏ </t>
  </si>
  <si>
    <t xml:space="preserve">Dexamethaso 4mg/lini </t>
  </si>
  <si>
    <t xml:space="preserve">Day đau xương </t>
  </si>
  <si>
    <t xml:space="preserve">Da dao đẳng </t>
  </si>
  <si>
    <t xml:space="preserve">Emlin </t>
  </si>
  <si>
    <t xml:space="preserve">Hoa da tái tạo hoàn </t>
  </si>
  <si>
    <t xml:space="preserve">Hoàng cảm </t>
  </si>
  <si>
    <t xml:space="preserve">Hoàng kv (Bạch kv) </t>
  </si>
  <si>
    <t xml:space="preserve">Hoạt huyét dưỡng não </t>
  </si>
  <si>
    <t xml:space="preserve">Huyền hd </t>
  </si>
  <si>
    <t xml:space="preserve">Hỗ nước 50ml BV103 </t>
  </si>
  <si>
    <t xml:space="preserve">1-131(1-30mCi) </t>
  </si>
  <si>
    <t xml:space="preserve">| limdur Tab 50mg 30's </t>
  </si>
  <si>
    <t xml:space="preserve">Kê huyết đẳng </t>
  </si>
  <si>
    <t xml:space="preserve">Mevamazn] </t>
  </si>
  <si>
    <t xml:space="preserve">'Oflovid Ophthalmic Ointment </t>
  </si>
  <si>
    <t xml:space="preserve">Panalganeffer | S0mg </t>
  </si>
  <si>
    <t xml:space="preserve">PanalgnacfTer 150mg </t>
  </si>
  <si>
    <t xml:space="preserve">Phục thằn </t>
  </si>
  <si>
    <t xml:space="preserve">Phục thin </t>
  </si>
  <si>
    <t xml:space="preserve">Quế chỉ </t>
  </si>
  <si>
    <t xml:space="preserve">Servamox 50Ômg </t>
  </si>
  <si>
    <t xml:space="preserve">Sifol </t>
  </si>
  <si>
    <t xml:space="preserve">Sài hỗ </t>
  </si>
  <si>
    <t xml:space="preserve">Tanatril Smg </t>
  </si>
  <si>
    <t xml:space="preserve">Thién ma </t>
  </si>
  <si>
    <t xml:space="preserve">Thach quyét minh </t>
  </si>
  <si>
    <t xml:space="preserve">Thạch vi </t>
  </si>
  <si>
    <t xml:space="preserve">Thach xương bd </t>
  </si>
  <si>
    <t xml:space="preserve">Thach xương bé </t>
  </si>
  <si>
    <t xml:space="preserve">Thé Phục Linh ( Bắc) </t>
  </si>
  <si>
    <t xml:space="preserve">Thé phục linh </t>
  </si>
  <si>
    <t xml:space="preserve">Thủy xương bd/Thach xương bé </t>
  </si>
  <si>
    <t xml:space="preserve">Trajenta Smg. </t>
  </si>
  <si>
    <t xml:space="preserve">Tân giao </t>
  </si>
  <si>
    <t xml:space="preserve">Ty giải </t>
  </si>
  <si>
    <t xml:space="preserve">Tỷ giải </t>
  </si>
  <si>
    <t xml:space="preserve">Uy ũnh tiên </t>
  </si>
  <si>
    <t xml:space="preserve">Vương bắt lưu hành </t>
  </si>
  <si>
    <t xml:space="preserve">Xuyén bói mẫu </t>
  </si>
  <si>
    <t xml:space="preserve">Xuyên bồi mẫu </t>
  </si>
  <si>
    <t xml:space="preserve">Xuyén khung </t>
  </si>
  <si>
    <t xml:space="preserve">Xich thược </t>
  </si>
  <si>
    <t xml:space="preserve">Zinnat Sus. Bot 125mg/5 mì 1's </t>
  </si>
  <si>
    <t xml:space="preserve">Dio nhân </t>
  </si>
  <si>
    <t xml:space="preserve">Đảm tỉnh ( Bắc) </t>
  </si>
  <si>
    <t xml:space="preserve">5-Fluorouracil 'Ebewe” 500mg/10ml I's </t>
  </si>
  <si>
    <t xml:space="preserve">Alexan Inj 100mg/5ml 10's </t>
  </si>
  <si>
    <t xml:space="preserve">Amlor Cap 5mg 30 </t>
  </si>
  <si>
    <t xml:space="preserve">Avamys Nasal Spray Sus 27.5 mcg 120's </t>
  </si>
  <si>
    <t xml:space="preserve">Bivibact 500:g/4ml ` </t>
  </si>
  <si>
    <t xml:space="preserve">Caleo 50L.U </t>
  </si>
  <si>
    <t xml:space="preserve">Campto Inj 100mg Smi </t>
  </si>
  <si>
    <t xml:space="preserve">Cefeme lg </t>
  </si>
  <si>
    <t xml:space="preserve">Cefobid Inj 1g I's </t>
  </si>
  <si>
    <t xml:space="preserve">Ciprobay 400mg/200ml Inj 200ml Is </t>
  </si>
  <si>
    <t xml:space="preserve">Ciprobay 400mg/200ml Inj 200ml !s </t>
  </si>
  <si>
    <t xml:space="preserve">Ciprobay Tab 500mg 10 </t>
  </si>
  <si>
    <t xml:space="preserve">Cipromax 2mg/ml solution for infsion </t>
  </si>
  <si>
    <t xml:space="preserve">Dexamethaso 4mg/lml </t>
  </si>
  <si>
    <t xml:space="preserve">Diprospan Inj Iml I's </t>
  </si>
  <si>
    <t xml:space="preserve">Dochicin Img </t>
  </si>
  <si>
    <t xml:space="preserve">Doxorubicin “Ebewe” Inj 50mg/25ml 1 </t>
  </si>
  <si>
    <t xml:space="preserve">Etoposid 'Ebcwe” Inj 50mg/2.5ml 1's </t>
  </si>
  <si>
    <t xml:space="preserve">Gastropulgite Sac 30 </t>
  </si>
  <si>
    <t xml:space="preserve">Human Albumin Baxter Inj 200g/1 50ml I's </t>
  </si>
  <si>
    <t xml:space="preserve">llomedin 20 Amp 20mcg/ml 5's </t>
  </si>
  <si>
    <t xml:space="preserve">Tlomedin 20 Amp 20mcg/ml 5's </t>
  </si>
  <si>
    <t xml:space="preserve">Imdur Tab 30mg 30s </t>
  </si>
  <si>
    <t xml:space="preserve">Lactated Ringer`s-500ml </t>
  </si>
  <si>
    <t xml:space="preserve">Levobac 150ml [V Infusion </t>
  </si>
  <si>
    <t xml:space="preserve">Loratadin Stada l0mg </t>
  </si>
  <si>
    <t xml:space="preserve">Luôtai </t>
  </si>
  <si>
    <t xml:space="preserve">Lydosinat Smg </t>
  </si>
  <si>
    <t xml:space="preserve">Maxpenem lg </t>
  </si>
  <si>
    <t xml:space="preserve">Medocef lg </t>
  </si>
  <si>
    <t xml:space="preserve">Midoxime lg </t>
  </si>
  <si>
    <t xml:space="preserve">Mireera </t>
  </si>
  <si>
    <t xml:space="preserve">Mizapenem lg </t>
  </si>
  <si>
    <t xml:space="preserve">Nicardipine Aguettant 10mg/l0ml </t>
  </si>
  <si>
    <t xml:space="preserve">Nimid 10% </t>
  </si>
  <si>
    <t xml:space="preserve">|Nivalin </t>
  </si>
  <si>
    <t xml:space="preserve">Noopi Piracetam 1g/Sml </t>
  </si>
  <si>
    <t xml:space="preserve">Nước cit ống nhựa </t>
  </si>
  <si>
    <t xml:space="preserve">Nước cắt ống nhựa </t>
  </si>
  <si>
    <t xml:space="preserve">'Osmofundin 20% 250ml </t>
  </si>
  <si>
    <t xml:space="preserve">Oxaliplatin 'Ebewe” inj 100mg 1's </t>
  </si>
  <si>
    <t xml:space="preserve">Rabeloc LV </t>
  </si>
  <si>
    <t xml:space="preserve">Relipoietin 40001U </t>
  </si>
  <si>
    <t xml:space="preserve">Rocephin lg LV. </t>
  </si>
  <si>
    <t xml:space="preserve">Sandimmun Inf 50mg/ml 1mlx10s </t>
  </si>
  <si>
    <t xml:space="preserve">Sandostatin Inj 0.1mg/ml Imix5's </t>
  </si>
  <si>
    <t xml:space="preserve">Sulperazone IMAIV Inj 1ạ 1's </t>
  </si>
  <si>
    <t xml:space="preserve">TAXOTERE 80mg/4ml B/1 Vial x 4ml </t>
  </si>
  <si>
    <t xml:space="preserve">Tylenol § Hour </t>
  </si>
  <si>
    <t xml:space="preserve">Vinorelbin 'Ebewe” Inj 50mg/ml 1's </t>
  </si>
  <si>
    <t xml:space="preserve">Zensalbu nebules Smg </t>
  </si>
  <si>
    <t xml:space="preserve">Zestril Tab Smg 28's </t>
  </si>
  <si>
    <t xml:space="preserve">œ Chymotrypsin 5000 [U </t>
  </si>
  <si>
    <t xml:space="preserve">Diệp ha châu </t>
  </si>
  <si>
    <t xml:space="preserve">Ngưu tắt </t>
  </si>
  <si>
    <t xml:space="preserve">1-131 (K giáp, 150mCi) </t>
  </si>
  <si>
    <t xml:space="preserve">I-131 (K giáp, 75mCi) </t>
  </si>
  <si>
    <t xml:space="preserve">Chi phí điều ché Khói tiéu cầu gan tách (chưa bao gồm bộ dụng cụ gạn tách) (Đã bao gồm chi phí xét nghiệm NAT và chỉ phí xét nghiệm sàng lọc kháng thể bắt thường) </t>
  </si>
  <si>
    <t xml:space="preserve">Chi phí điều ché Khối tiéu cầu gạn tách (chưa bao gồm bộ dụng cụ gạn tách) (Đã bao gồm chỉ phí xét nghiệm NAT và chỉ phí xét nghiệm sang lọc kháng thể bắt thường) </t>
  </si>
  <si>
    <t xml:space="preserve">Huyét tương tươi đồng lạnh 150 ml </t>
  </si>
  <si>
    <t xml:space="preserve">Huyét tương tươi đông lạnh 200 ml </t>
  </si>
  <si>
    <t xml:space="preserve">Huyét tương tươi đông lạnh 250 ml </t>
  </si>
  <si>
    <t xml:space="preserve">Huyét tương đông lạnh 250 mi </t>
  </si>
  <si>
    <t xml:space="preserve">Khoi hồng cầu từ 250 ml máu toàn phần (Đã bao gôm chi phí xét nghiệm NAT và chi phí xét nghiệm sàng lọc kháng thể bit thường) </t>
  </si>
  <si>
    <t xml:space="preserve">Khỏi hong cầu từ 350 ml máu toan phân (Đã bao gồm chi phí xét nghiệm NAT và chi phi xét nghiệm sàng lọc kháng thể bắt thường) </t>
  </si>
  <si>
    <t xml:space="preserve">Khối tiểu cầu 4 đơn vị (từ 1.000 mì máu toan phan) (Đã bao gồm chỉ phí xét nghiệm NAT và chỉ phí xét nghiệm sàng lọc kháng thể bắt thường) </t>
  </si>
  <si>
    <t xml:space="preserve">Máu toàn phản 250 mÌ (Đã bao gồm chi phí xét nghiệm NAT va chỉ phí xét nghiệm sàng lọc kháng thể bắt thường) </t>
  </si>
  <si>
    <t xml:space="preserve">Adrenaline - BFS Img </t>
  </si>
  <si>
    <t xml:space="preserve">Ba kich </t>
  </si>
  <si>
    <t xml:space="preserve">Bach Thược (Bắc ) </t>
  </si>
  <si>
    <t xml:space="preserve">Bach truật ( Bắc) </t>
  </si>
  <si>
    <t xml:space="preserve">CORDARONE 150mg/3mi Inj B/6 Amps x 3ml </t>
  </si>
  <si>
    <t xml:space="preserve">Cam thao </t>
  </si>
  <si>
    <t xml:space="preserve">Chi thực </t>
  </si>
  <si>
    <t xml:space="preserve">Dạ dao đẳng </t>
  </si>
  <si>
    <t xml:space="preserve">Enalapril Smg </t>
  </si>
  <si>
    <t xml:space="preserve">Fentanyl solution for injection 50mcø/ml- 2ml </t>
  </si>
  <si>
    <t xml:space="preserve">Hoa đà tái tao hoàn </t>
  </si>
  <si>
    <t xml:space="preserve">Hoàng cim </t>
  </si>
  <si>
    <t xml:space="preserve">Hoàng ky (Bach ky) </t>
  </si>
  <si>
    <t xml:space="preserve">Hoàng ky (Bạch ky) </t>
  </si>
  <si>
    <t xml:space="preserve">Hoàng ky (Bach kỳ) </t>
  </si>
  <si>
    <t xml:space="preserve">Huyền hé </t>
  </si>
  <si>
    <t xml:space="preserve">Huong phy </t>
  </si>
  <si>
    <t xml:space="preserve">Ha khô thảo </t>
  </si>
  <si>
    <t xml:space="preserve">Hong hoa </t>
  </si>
  <si>
    <t xml:space="preserve">Kê huyết dẩng </t>
  </si>
  <si>
    <t xml:space="preserve">Kênộikim </t>
  </si>
  <si>
    <t xml:space="preserve">Kit đông máu ACT </t>
  </si>
  <si>
    <t xml:space="preserve">Levonor I mg/ml </t>
  </si>
  <si>
    <t xml:space="preserve">Ngũ vị từ </t>
  </si>
  <si>
    <t xml:space="preserve">Ngai cứu (Ngai diép) </t>
  </si>
  <si>
    <t xml:space="preserve">Oxit kém 10% 15 gam </t>
  </si>
  <si>
    <t xml:space="preserve">Pentasa đạn | gam </t>
  </si>
  <si>
    <t xml:space="preserve">Phong phong </t>
  </si>
  <si>
    <t xml:space="preserve">Phục than </t>
  </si>
  <si>
    <t xml:space="preserve">Protamin Choay 1000UAH/ml x 10m) </t>
  </si>
  <si>
    <t xml:space="preserve">Qué chi </t>
  </si>
  <si>
    <t xml:space="preserve">Sinh dia </t>
  </si>
  <si>
    <t xml:space="preserve">Sài ho </t>
  </si>
  <si>
    <t xml:space="preserve">Thiên sứ hộ tam đan (hộp 02 lọ 100v) </t>
  </si>
  <si>
    <t xml:space="preserve">Thach hộc </t>
  </si>
  <si>
    <t xml:space="preserve">Thach quyết minh </t>
  </si>
  <si>
    <t xml:space="preserve">Vitamin A S0001U </t>
  </si>
  <si>
    <t xml:space="preserve">Vương bt lưu hành </t>
  </si>
  <si>
    <t xml:space="preserve">Xuyén bồi mẫu </t>
  </si>
  <si>
    <t xml:space="preserve">Xuyén bối mẫu </t>
  </si>
  <si>
    <t xml:space="preserve">7yvox 600mg/300ml Inj 300ml 10's </t>
  </si>
  <si>
    <t xml:space="preserve">Ô được </t>
  </si>
  <si>
    <t xml:space="preserve">Dan sâm </t>
  </si>
  <si>
    <t xml:space="preserve">Đường dùng, dạng bào chế </t>
  </si>
  <si>
    <t xml:space="preserve">6 </t>
  </si>
  <si>
    <t xml:space="preserve">Ạ Uông </t>
  </si>
  <si>
    <t xml:space="preserve">Uống - </t>
  </si>
  <si>
    <t xml:space="preserve">TTruyền tĩnh mạch </t>
  </si>
  <si>
    <t xml:space="preserve">Uổllg </t>
  </si>
  <si>
    <t xml:space="preserve">Uóng </t>
  </si>
  <si>
    <t xml:space="preserve">Á Uông </t>
  </si>
  <si>
    <t xml:space="preserve">Ầ Uống </t>
  </si>
  <si>
    <t xml:space="preserve">Tiêm tỉnh mạch </t>
  </si>
  <si>
    <t xml:space="preserve">Á Uống </t>
  </si>
  <si>
    <t xml:space="preserve">ˆ Uông </t>
  </si>
  <si>
    <t xml:space="preserve">Ệ Uống </t>
  </si>
  <si>
    <t xml:space="preserve">Ầ Uông </t>
  </si>
  <si>
    <t xml:space="preserve">Uóug </t>
  </si>
  <si>
    <t xml:space="preserve">Tiêmn </t>
  </si>
  <si>
    <t xml:space="preserve">Tiêm lmyển tĩnh mạch </t>
  </si>
  <si>
    <t xml:space="preserve">H Uông </t>
  </si>
  <si>
    <t xml:space="preserve">Uốlll </t>
  </si>
  <si>
    <t xml:space="preserve">Uồug </t>
  </si>
  <si>
    <t xml:space="preserve">Uốn; </t>
  </si>
  <si>
    <t xml:space="preserve">“Thụt hậu môn - trực tràng </t>
  </si>
  <si>
    <t xml:space="preserve">Ẩ Uông </t>
  </si>
  <si>
    <t xml:space="preserve">Tiêm ưuyền </t>
  </si>
  <si>
    <t xml:space="preserve">Ổ Uống </t>
  </si>
  <si>
    <t xml:space="preserve">L </t>
  </si>
  <si>
    <t xml:space="preserve">Truyên tĩnh mạch </t>
  </si>
  <si>
    <t xml:space="preserve">Dũng ngoài </t>
  </si>
  <si>
    <t xml:space="preserve">Tiên </t>
  </si>
  <si>
    <t xml:space="preserve">LUống </t>
  </si>
  <si>
    <t xml:space="preserve">Õ Uông </t>
  </si>
  <si>
    <t xml:space="preserve">lUống </t>
  </si>
  <si>
    <t xml:space="preserve">Uốnz </t>
  </si>
  <si>
    <t xml:space="preserve">Uổnz </t>
  </si>
  <si>
    <t xml:space="preserve">Uốnl </t>
  </si>
  <si>
    <t xml:space="preserve">4 Uông </t>
  </si>
  <si>
    <t xml:space="preserve">Ầ” Uông </t>
  </si>
  <si>
    <t xml:space="preserve">Ung </t>
  </si>
  <si>
    <t xml:space="preserve">Uổnỵ </t>
  </si>
  <si>
    <t xml:space="preserve">Tiêm mzyỉ tĩnh mạch </t>
  </si>
  <si>
    <t xml:space="preserve">Tiêm truyền tỉnh mạch </t>
  </si>
  <si>
    <t xml:space="preserve">Dung dịch thẳm phân </t>
  </si>
  <si>
    <t xml:space="preserve">Uấng </t>
  </si>
  <si>
    <t xml:space="preserve">Uốnu </t>
  </si>
  <si>
    <t xml:space="preserve">Nhò mắt </t>
  </si>
  <si>
    <t xml:space="preserve">'Tiêm truyền </t>
  </si>
  <si>
    <t xml:space="preserve">K Uông </t>
  </si>
  <si>
    <t xml:space="preserve">TTiêm truyền tĩnh mạch </t>
  </si>
  <si>
    <t xml:space="preserve">Tiếm </t>
  </si>
  <si>
    <t xml:space="preserve">Uỏng </t>
  </si>
  <si>
    <t xml:space="preserve">“ Uông </t>
  </si>
  <si>
    <t xml:space="preserve">Ạ Uống </t>
  </si>
  <si>
    <t xml:space="preserve">Á </t>
  </si>
  <si>
    <t xml:space="preserve">Uốug </t>
  </si>
  <si>
    <t xml:space="preserve">Xit </t>
  </si>
  <si>
    <t xml:space="preserve">Tluyền tĩnh mạch </t>
  </si>
  <si>
    <t xml:space="preserve">ệ Uống </t>
  </si>
  <si>
    <t xml:space="preserve">Ầ </t>
  </si>
  <si>
    <t xml:space="preserve">Dủng ngoài </t>
  </si>
  <si>
    <t xml:space="preserve">UẢng </t>
  </si>
  <si>
    <t xml:space="preserve">¡ Uống </t>
  </si>
  <si>
    <t xml:space="preserve">Ậ Uống </t>
  </si>
  <si>
    <t xml:space="preserve">Ẫ Uông </t>
  </si>
  <si>
    <t xml:space="preserve">“ Uống </t>
  </si>
  <si>
    <t xml:space="preserve">Ù Uông </t>
  </si>
  <si>
    <t xml:space="preserve">CUống </t>
  </si>
  <si>
    <t xml:space="preserve">| Uống </t>
  </si>
  <si>
    <t xml:space="preserve">Uẳng </t>
  </si>
  <si>
    <t xml:space="preserve">m </t>
  </si>
  <si>
    <t xml:space="preserve">Ham lượng/ nong độ </t>
  </si>
  <si>
    <t xml:space="preserve">(6) </t>
  </si>
  <si>
    <t xml:space="preserve">3g </t>
  </si>
  <si>
    <t xml:space="preserve">100mg/Sml, 60ml </t>
  </si>
  <si>
    <t xml:space="preserve">S0mg/Sml </t>
  </si>
  <si>
    <t xml:space="preserve">Img </t>
  </si>
  <si>
    <t xml:space="preserve">40mg +400mg + 15,37mg </t>
  </si>
  <si>
    <t xml:space="preserve">S0mg </t>
  </si>
  <si>
    <t xml:space="preserve">200mg/10ml . </t>
  </si>
  <si>
    <t xml:space="preserve">42mg </t>
  </si>
  <si>
    <t xml:space="preserve">l </t>
  </si>
  <si>
    <t xml:space="preserve">8%, 250m1 </t>
  </si>
  <si>
    <t xml:space="preserve">Smg </t>
  </si>
  <si>
    <t xml:space="preserve">lmg </t>
  </si>
  <si>
    <t xml:space="preserve">437 2(;25; ;nz* 37,5mg+ </t>
  </si>
  <si>
    <t xml:space="preserve">27,5 megiliu </t>
  </si>
  <si>
    <t xml:space="preserve">27,5 mcglliều </t>
  </si>
  <si>
    <t xml:space="preserve">10mg/ml + Smg/ml, Sml r </t>
  </si>
  <si>
    <t xml:space="preserve">1mg/Iml </t>
  </si>
  <si>
    <t xml:space="preserve">lg+lg </t>
  </si>
  <si>
    <t xml:space="preserve">lạ </t>
  </si>
  <si>
    <t xml:space="preserve">S00mg/Aml </t>
  </si>
  <si>
    <t xml:space="preserve">100U1 </t>
  </si>
  <si>
    <t xml:space="preserve">125mg/5ml,ó0ml </t>
  </si>
  <si>
    <t xml:space="preserve">lg </t>
  </si>
  <si>
    <t xml:space="preserve">l00mg </t>
  </si>
  <si>
    <t xml:space="preserve">2g </t>
  </si>
  <si>
    <t xml:space="preserve">5905g </t>
  </si>
  <si>
    <t xml:space="preserve">10 mg </t>
  </si>
  <si>
    <t xml:space="preserve">600mg + 400UI </t>
  </si>
  <si>
    <t xml:space="preserve">6,43 mg/ml +2,63mg/ml </t>
  </si>
  <si>
    <t xml:space="preserve">100meg/mi </t>
  </si>
  <si>
    <t xml:space="preserve">500 don vi </t>
  </si>
  <si>
    <t xml:space="preserve">5000U1 + 400UI </t>
  </si>
  <si>
    <t xml:space="preserve">5g,0.05% </t>
  </si>
  <si>
    <t xml:space="preserve">2,5¢/100g gel, 30g </t>
  </si>
  <si>
    <t xml:space="preserve">0,5mg/1Oml </t>
  </si>
  <si>
    <t xml:space="preserve">(72g+2,7g)15ml,45ml </t>
  </si>
  <si>
    <t xml:space="preserve">200mg/100ml] </t>
  </si>
  <si>
    <t xml:space="preserve">300mcg/lml </t>
  </si>
  <si>
    <t xml:space="preserve">256 05g </t>
  </si>
  <si>
    <t xml:space="preserve">2,5¢+0,5g </t>
  </si>
  <si>
    <t xml:space="preserve">3000U1 </t>
  </si>
  <si>
    <t xml:space="preserve">2000U1 </t>
  </si>
  <si>
    <t xml:space="preserve">25000U1 </t>
  </si>
  <si>
    <t xml:space="preserve">(0064%+3%)/15g </t>
  </si>
  <si>
    <t xml:space="preserve">58 </t>
  </si>
  <si>
    <t xml:space="preserve">600mg ( 67mg + 101mg + 68mg + 86mg + 59mg + 105mg + 53mg + 23mg + 38mg + 30mg )/viên. Téng Nitơ: 36mg. Calcium: 0.05g </t>
  </si>
  <si>
    <t xml:space="preserve">i i 1§ 5: 4:1 100ml </t>
  </si>
  <si>
    <t xml:space="preserve">ti 1§ 5: 4:1 250ml </t>
  </si>
  <si>
    <t xml:space="preserve">10%,250ml </t>
  </si>
  <si>
    <t xml:space="preserve">15% 10mi </t>
  </si>
  <si>
    <t xml:space="preserve">0,1% + 3500[U/m1+6000[U/ml </t>
  </si>
  <si>
    <t xml:space="preserve">g </t>
  </si>
  <si>
    <t xml:space="preserve">3%, %g </t>
  </si>
  <si>
    <t xml:space="preserve">300mg/100ml </t>
  </si>
  <si>
    <t xml:space="preserve">501U/1ml </t>
  </si>
  <si>
    <t xml:space="preserve">2% (kVkD) 15g </t>
  </si>
  <si>
    <t xml:space="preserve">Smg/Iml </t>
  </si>
  <si>
    <t xml:space="preserve">100mg + 100mg + Img </t>
  </si>
  <si>
    <t xml:space="preserve">10% 100 mi </t>
  </si>
  <si>
    <t xml:space="preserve">10mi </t>
  </si>
  <si>
    <t xml:space="preserve">§0mg </t>
  </si>
  <si>
    <t xml:space="preserve">500mg+ 108,3mg+ 22.7%meg </t>
  </si>
  <si>
    <t xml:space="preserve">0,64mg + Img + 10mg </t>
  </si>
  <si>
    <t xml:space="preserve">Esomeprazole sodium 42,5 mg, tương đương esomeprazole 40 mø </t>
  </si>
  <si>
    <t xml:space="preserve">1g/5 m </t>
  </si>
  <si>
    <t xml:space="preserve">50g+40g+80g1250ml </t>
  </si>
  <si>
    <t xml:space="preserve">l b H N 1000ml </t>
  </si>
  <si>
    <t xml:space="preserve">2798 (3,58 * 1,5g+2,9g + 20g) 5 </t>
  </si>
  <si>
    <t xml:space="preserve">500; mg </t>
  </si>
  <si>
    <t xml:space="preserve">1ø/100ml </t>
  </si>
  <si>
    <t xml:space="preserve">28 </t>
  </si>
  <si>
    <t xml:space="preserve">9590910 9959007047 1 0JU </t>
  </si>
  <si>
    <t xml:space="preserve">1g+lg </t>
  </si>
  <si>
    <t xml:space="preserve">500mg/50:ml </t>
  </si>
  <si>
    <t xml:space="preserve">4000U1 </t>
  </si>
  <si>
    <t xml:space="preserve">{500ml </t>
  </si>
  <si>
    <t xml:space="preserve">125MUI </t>
  </si>
  <si>
    <t xml:space="preserve">100mg +200mg+200mcg </t>
  </si>
  <si>
    <t xml:space="preserve">(30/70) 400U1/10ml </t>
  </si>
  <si>
    <t xml:space="preserve">125megiiểu+25megliề </t>
  </si>
  <si>
    <t xml:space="preserve">5g </t>
  </si>
  <si>
    <t xml:space="preserve">Mỗi liều phóng thích chứa: ẸmỆf lwmf dihydrate 4,5mcg </t>
  </si>
  <si>
    <t xml:space="preserve">0,1 % x Sml </t>
  </si>
  <si>
    <t xml:space="preserve">100mg, Smg </t>
  </si>
  <si>
    <t xml:space="preserve">50g, 25g, 25g, 25g, 25g, 10g, 10g, 10g, 7.5, 7.5g, 5g,0.11g </t>
  </si>
  <si>
    <t xml:space="preserve">350001U + 350001U + 1000001V </t>
  </si>
  <si>
    <t xml:space="preserve">0,5% Sml </t>
  </si>
  <si>
    <t xml:space="preserve">J0mg/lml </t>
  </si>
  <si>
    <t xml:space="preserve">Smg/10ml </t>
  </si>
  <si>
    <t xml:space="preserve">5000U1 </t>
  </si>
  <si>
    <t xml:space="preserve">Cao đặc Actiso 100mg, cao đặc bién súc 75mg, bột bìm bìm biếc 75mg </t>
  </si>
  <si>
    <t xml:space="preserve">Diệp hạ châu ding 250 mg </t>
  </si>
  <si>
    <t xml:space="preserve">50mg, 13mg, 8mg, 3mg, e i s </t>
  </si>
  <si>
    <t xml:space="preserve">(g + lg)/géi </t>
  </si>
  <si>
    <t xml:space="preserve">30g, 30g, 30g, 30g, 178, 165g, 16.5 </t>
  </si>
  <si>
    <t xml:space="preserve">37,67mg + 71,06mg + 47,09mg + 32,53 mg + 47,09mg + 47,09mg + 9,42mg + 15 41mg + 16,27mg + 15,41mg + 31,68mg + 9,42mg </t>
  </si>
  <si>
    <t xml:space="preserve">Hat phơi hoặc sẩy khô </t>
  </si>
  <si>
    <t xml:space="preserve">Qua khô (quả nhỏ, màu đỏ sl G n </t>
  </si>
  <si>
    <t xml:space="preserve">Thuốc phiền khô (cách hoa tơi nhỏ, mẫu hồng) </t>
  </si>
  <si>
    <t xml:space="preserve">Thuốc phiền khô (phién mong hoặc đoạn ngắn sạch, mau ndu den) Y </t>
  </si>
  <si>
    <t xml:space="preserve">Thuốc phién khô thái lát </t>
  </si>
  <si>
    <t xml:space="preserve">Thuốc phién khô (phiền dày 102500 à Wb gl </t>
  </si>
  <si>
    <t xml:space="preserve">Thuốc phién khô (thái lát hoặccắtkhúcngắn phơi khô) </t>
  </si>
  <si>
    <t xml:space="preserve">'Thuốc phién (bỏ lõi, tắm nước cam thảo, sao vàng) </t>
  </si>
  <si>
    <t xml:space="preserve">Thuốc phién khô (quả nhỏ hình bầu duc) </t>
  </si>
  <si>
    <t xml:space="preserve">Thuốc phiền khô (phién day 13 2y </t>
  </si>
  <si>
    <t xml:space="preserve">Thuốc phiền khô (phién day 1- 2mm hoặc đoạn ngắn) </t>
  </si>
  <si>
    <t xml:space="preserve">Thuốcphiến khô (phiến đầy 1- 2mm hoặc đoạn ngắn) </t>
  </si>
  <si>
    <t xml:space="preserve">Thuốc phiền khô (vỏ màu xám đen, có tơ trắng giữa 14t cát) </t>
  </si>
  <si>
    <t xml:space="preserve">1-30mCi </t>
  </si>
  <si>
    <t xml:space="preserve">40mg/Sml </t>
  </si>
  <si>
    <t xml:space="preserve">Simg </t>
  </si>
  <si>
    <t xml:space="preserve">170mg+0,002ml </t>
  </si>
  <si>
    <t xml:space="preserve">40mg +400mg + 20me/20ml </t>
  </si>
  <si>
    <t xml:space="preserve">2x107-33x107CFU </t>
  </si>
  <si>
    <t xml:space="preserve">100mg/Sml </t>
  </si>
  <si>
    <t xml:space="preserve">Hạt phơi hoặc sdy khô </t>
  </si>
  <si>
    <t xml:space="preserve">T’;'‘S;:X:‘;“ kho (phién ddy </t>
  </si>
  <si>
    <t xml:space="preserve">4 L . Thuộc phicn khô hoặc thai 1t </t>
  </si>
  <si>
    <t xml:space="preserve">Sy khô </t>
  </si>
  <si>
    <t xml:space="preserve">Séy khô </t>
  </si>
  <si>
    <t xml:space="preserve">Thuốc phiên khô (thái â n n </t>
  </si>
  <si>
    <t xml:space="preserve">Thuốc phién khô (thái midng nhỏ hình khái) </t>
  </si>
  <si>
    <t xml:space="preserve">50mg/Sml </t>
  </si>
  <si>
    <t xml:space="preserve">Thuốc phiền khô (Phién ddy c n </t>
  </si>
  <si>
    <t xml:space="preserve">Thuốc phiền khô (Phiền dày n </t>
  </si>
  <si>
    <t xml:space="preserve">Thuốc phién khô (phién dài 1520001 </t>
  </si>
  <si>
    <t xml:space="preserve">Thuốc phién khô (bỏ ruột, tháilất, phơi khô) </t>
  </si>
  <si>
    <t xml:space="preserve">Smg; 5mg </t>
  </si>
  <si>
    <t xml:space="preserve">A nhiệi m Thuốc phiền khô (phiên day 1-2mm) </t>
  </si>
  <si>
    <t xml:space="preserve">ĨffflỦmwủ'ủ </t>
  </si>
  <si>
    <t xml:space="preserve">Qué khô (quả nhỏ, màu đỏ thẫm hoặc 45 cam) </t>
  </si>
  <si>
    <t xml:space="preserve">Thuốc phiền khô (đoạn dài 1.5- 2cm, c6 gai hinh méc câu) </t>
  </si>
  <si>
    <t xml:space="preserve">ỈỆìM khô(phiêndầy </t>
  </si>
  <si>
    <t xml:space="preserve">Ủhưn khô (phiên day </t>
  </si>
  <si>
    <t xml:space="preserve">4mg/mi </t>
  </si>
  <si>
    <t xml:space="preserve">Thuốc phiền khô </t>
  </si>
  <si>
    <t xml:space="preserve">Thuốc phién khô </t>
  </si>
  <si>
    <t xml:space="preserve">5 </t>
  </si>
  <si>
    <t xml:space="preserve">2,4g+2,4g+2,4g+2,4g +1,6g+2,4g + l,6g +2,4g + 0,08g +1,44 g + 0,029g + 0,011g/ gói </t>
  </si>
  <si>
    <t xml:space="preserve">'Thuốc phién khô (phién dày 1- 1.5mm, sao vàng) </t>
  </si>
  <si>
    <t xml:space="preserve">Thuốc phiền khô (phiền dày 1- 1.5mm, sao vàng) </t>
  </si>
  <si>
    <t xml:space="preserve">Thuốc phién khô (phién dày khoảng 2mm) </t>
  </si>
  <si>
    <t xml:space="preserve">Thuốc phiền khô (phién dàyl.5-2mm,hoặcdoạn ngắn, tắm mật sao vàng) </t>
  </si>
  <si>
    <t xml:space="preserve">Thuốc phién khô (phién dàyl.5-2mm,hoặcđoạn ngắn, tắm mật sao vàng) </t>
  </si>
  <si>
    <t xml:space="preserve">200 gJ1 </t>
  </si>
  <si>
    <t xml:space="preserve">Thai lát </t>
  </si>
  <si>
    <t xml:space="preserve">Thuốc phién khô (phién dày 1- 2nán) </t>
  </si>
  <si>
    <t xml:space="preserve">Thuốc phiền khô (phiền dày T ) </t>
  </si>
  <si>
    <t xml:space="preserve">Thuốc phiền khô (mảnh vỡ của thân rễ màu nâu đen sau khi tứ ché) </t>
  </si>
  <si>
    <t xml:space="preserve">Thuốc phiền khô (cách hoa ik </t>
  </si>
  <si>
    <t xml:space="preserve">'Thuốc phiền khô (rửa sạch, it ngắn, phơi khô) </t>
  </si>
  <si>
    <t xml:space="preserve">Thuốc phiền khô (phién dày khoảng Smu) </t>
  </si>
  <si>
    <t xml:space="preserve">Y i@ Thudc phién khô (phién day khoảng 2mm) </t>
  </si>
  <si>
    <t xml:space="preserve">Img/Iml </t>
  </si>
  <si>
    <t xml:space="preserve">Thuốc phiền khô (rửa sạch, bỏ lõi, phơi khô) </t>
  </si>
  <si>
    <t xml:space="preserve">Thuốc phiền khô (quả khô, sạch, sau khi sao có màu vàng nâu) </t>
  </si>
  <si>
    <t xml:space="preserve">Thuốc phiền (qua khô, aŸ </t>
  </si>
  <si>
    <t xml:space="preserve">Thuốc phién khô (bột mịn, L i u </t>
  </si>
  <si>
    <t xml:space="preserve">Phién mỏng khô, sạch </t>
  </si>
  <si>
    <t xml:space="preserve">Thudc phién khô thai 1st </t>
  </si>
  <si>
    <t xml:space="preserve">Qủa thái lat sầy khô </t>
  </si>
  <si>
    <t xml:space="preserve">26,1% 200ml </t>
  </si>
  <si>
    <t xml:space="preserve">Thuốc phiền (phién dày 1.5- B </t>
  </si>
  <si>
    <t xml:space="preserve">Thuốc phiền khô (tắm mật, sao phing) </t>
  </si>
  <si>
    <t xml:space="preserve">Thude phién khô (tắm mật, I </t>
  </si>
  <si>
    <t xml:space="preserve">Thuốc phién khô (phién dày 1- 2mm, hoặc đoạn ngắn) </t>
  </si>
  <si>
    <t xml:space="preserve">Thudc phién khô (phiền dày 1- 2mm, hoặc doan ngắn) </t>
  </si>
  <si>
    <t xml:space="preserve">Thuốc phién khô (Cắt ngắn T </t>
  </si>
  <si>
    <t xml:space="preserve">ẫỗẳỂ Gg + 158128 * </t>
  </si>
  <si>
    <t xml:space="preserve">Thuốc phién khô (phiền day A </t>
  </si>
  <si>
    <t xml:space="preserve">Thuốc phién khô (phién dày — </t>
  </si>
  <si>
    <t xml:space="preserve">Thuốcphiện khô (phiéndly 1-2mm) </t>
  </si>
  <si>
    <t xml:space="preserve">Rửa sạch, thái miéng, sây 72 </t>
  </si>
  <si>
    <t xml:space="preserve">. L ::; sạch, thái miéng. sdy </t>
  </si>
  <si>
    <t xml:space="preserve">Thuốc phié phiên khô (đoạn - T A ngan, </t>
  </si>
  <si>
    <t xml:space="preserve">Vỏcâyphơihoặcsáykhô </t>
  </si>
  <si>
    <t xml:space="preserve">Vo cây phơi hoặc sắykhô </t>
  </si>
  <si>
    <t xml:space="preserve">6g+2,4g+0,12g+ 0.048/400ml </t>
  </si>
  <si>
    <t xml:space="preserve">Thudc phiền khô (hạt màu ltiễu xám o) </t>
  </si>
  <si>
    <t xml:space="preserve">Thuốc phién khô (phiền dày 1.5- 2mm, khô, nhuận) </t>
  </si>
  <si>
    <t xml:space="preserve">Thuốcphiến khô phẩndây 1.5~ 2mm, khô, nhuận) </t>
  </si>
  <si>
    <t xml:space="preserve">Ậ 4 i 4 Thuốc phiên khô (cắt khúc nals) </t>
  </si>
  <si>
    <t xml:space="preserve">'Thuốc phién khô (vỏ quả, l GẦ Vi K ư </t>
  </si>
  <si>
    <t xml:space="preserve">Thuốc phiền khô (vỏ quả, e ke et </t>
  </si>
  <si>
    <t xml:space="preserve">Thuốc phién khô (đoạn thân,lá,cànhkhô, màu xám) </t>
  </si>
  <si>
    <t xml:space="preserve">Thudc phiên khô (đoạn thin, 14, cinh khô, màu ek </t>
  </si>
  <si>
    <t xml:space="preserve">Thuốc phién (phiền khô, sạch dày khoảng 2- 3mm) </t>
  </si>
  <si>
    <t xml:space="preserve">Thuốc phiền (phiền khô, sạch, dày 1- 2mm) </t>
  </si>
  <si>
    <t xml:space="preserve">Thuốc phién (phién khô, sạch, dày 1- 2mm) </t>
  </si>
  <si>
    <t xml:space="preserve">17,5mg +3,43 mg + 0,2 _ '¢ </t>
  </si>
  <si>
    <t xml:space="preserve">Rira sach, nung chín </t>
  </si>
  <si>
    <t xml:space="preserve">Rửa sạch, cắt đoạn, sdy khô </t>
  </si>
  <si>
    <t xml:space="preserve">Thuốc phiền (phién khô, sạch dày 1.5- 2mm) </t>
  </si>
  <si>
    <t xml:space="preserve">Thuốc phién (phién khô, sạch dày 1.5- 2mm) </t>
  </si>
  <si>
    <t xml:space="preserve">Thuốc phiền (phiền khô, gạch, dày khoảng lmm) </t>
  </si>
  <si>
    <t xml:space="preserve">Thuốc phién (phiền déo b lây khoánE $mer) </t>
  </si>
  <si>
    <t xml:space="preserve">TThuốc phién (phién đẻo nhuận dày khoảng 5mm) </t>
  </si>
  <si>
    <t xml:space="preserve">Thuốc phién (phiền dày 1 - 2mm,tẩm,sao, màuvàng ngà) </t>
  </si>
  <si>
    <t xml:space="preserve">Thuốc phiền (sợi hoặc mảnh nho màu nâu xám, sao qua) </t>
  </si>
  <si>
    <t xml:space="preserve">Thuốc phién khô (thái lát hodic cit khúcngắn phơi khô) </t>
  </si>
  <si>
    <t xml:space="preserve">Thuốc phiền khô (đoạn dài ) g2 cm) </t>
  </si>
  <si>
    <t xml:space="preserve">Thuốc phiền (lát mỏng khô, sạch, hoặc doan dai khoảng 3mm) </t>
  </si>
  <si>
    <t xml:space="preserve">Thudc phién (14t mong khô, sạch, hoặc đoạn dài khoảng 3mm) </t>
  </si>
  <si>
    <t xml:space="preserve">Thuốc phiền khô (Cắt ngắn phơi sây khô) </t>
  </si>
  <si>
    <t xml:space="preserve">350001U + 350001U + 1000001U </t>
  </si>
  <si>
    <t xml:space="preserve">10mg/Iml </t>
  </si>
  <si>
    <t xml:space="preserve">100mg/lo 100 viên </t>
  </si>
  <si>
    <t xml:space="preserve">'Quả phơi sây khô </t>
  </si>
  <si>
    <t xml:space="preserve">Hat phơi hoặc sy khô </t>
  </si>
  <si>
    <t xml:space="preserve">Hat phơi hoặc sdy khô </t>
  </si>
  <si>
    <t xml:space="preserve">Phién mong, khô, sạch, dày khoảng 3- Smm </t>
  </si>
  <si>
    <t xml:space="preserve">Thuốc phién khô (dogn thân Voông i Vhodaa 0 ng dài khoảng 2cm </t>
  </si>
  <si>
    <t xml:space="preserve">Thuốc phién khô (đoạn thân vuông dài khoảng 2cm) </t>
  </si>
  <si>
    <t xml:space="preserve">Thuốc phién khô (quả nhỏ E ục; </t>
  </si>
  <si>
    <t xml:space="preserve">Thuốc phién khô (phién khô, sạch dày 1-2mm) </t>
  </si>
  <si>
    <t xml:space="preserve">Thuốc phién khô (rửa sạch, cắtnhỏ,bỏ vỏ cứng,sao qua) </t>
  </si>
  <si>
    <t xml:space="preserve">Thudc phiền khô (phién dày 2- 3mm hoặc đoạn dai khoảng 2cm) </t>
  </si>
  <si>
    <t xml:space="preserve">Thuốc phién khô (hat hình tiểu A0 s i) </t>
  </si>
  <si>
    <t xml:space="preserve">Thuốc phién khô (phiếnđầy 118092/s0 </t>
  </si>
  <si>
    <t xml:space="preserve">Thuốc phién khô (phiền dày a n - Z2mm! </t>
  </si>
  <si>
    <t xml:space="preserve">Thuốc phién khô (phién dày 3. Smm) </t>
  </si>
  <si>
    <t xml:space="preserve">Thuốc phién (Qủa phơi khô) </t>
  </si>
  <si>
    <t xml:space="preserve">Thuốc phiền khô (phién dày 1- 2mm hoặc đoạn ngắn) </t>
  </si>
  <si>
    <t xml:space="preserve">Thudc phién khô (cắt ngắn tẩm rượu hoặc nước gừng . sao qua) </t>
  </si>
  <si>
    <t xml:space="preserve">Thuốc phiền khô (cắt ngắn tẩm rượuhoặcnướcgừng sao qua) </t>
  </si>
  <si>
    <t xml:space="preserve">Thuốc phién khô (vỏ màu xámđen cốtơtrắng giừa 14t cát) </t>
  </si>
  <si>
    <t xml:space="preserve">Thuốc phiền khô (vỏ màu xám den, có tơ trắng giữa 14t cat) </t>
  </si>
  <si>
    <t xml:space="preserve">'Thuốc phién khô (thái phién GÙ </t>
  </si>
  <si>
    <t xml:space="preserve">Thuốc phién khô (thái phién n </t>
  </si>
  <si>
    <t xml:space="preserve">Smg + 50mg </t>
  </si>
  <si>
    <t xml:space="preserve">25 mg </t>
  </si>
  <si>
    <t xml:space="preserve">+2, 10mg + 2,66mg </t>
  </si>
  <si>
    <t xml:space="preserve">5% 300ml </t>
  </si>
  <si>
    <t xml:space="preserve">Amg </t>
  </si>
  <si>
    <t xml:space="preserve">27,5 megiliều </t>
  </si>
  <si>
    <t xml:space="preserve">10mg/ml + Smg/ml, 5ml </t>
  </si>
  <si>
    <t xml:space="preserve">1mg/Lml </t>
  </si>
  <si>
    <t xml:space="preserve">1.5¢ </t>
  </si>
  <si>
    <t xml:space="preserve">109UI </t>
  </si>
  <si>
    <t xml:space="preserve">0,25meg </t>
  </si>
  <si>
    <t xml:space="preserve">50U1/ml </t>
  </si>
  <si>
    <t xml:space="preserve">100UT /ml </t>
  </si>
  <si>
    <t xml:space="preserve">400xng/200:n1 </t>
  </si>
  <si>
    <t xml:space="preserve">9 )0/ fflẵẫHMHML </t>
  </si>
  <si>
    <t xml:space="preserve">2.,5mg </t>
  </si>
  <si>
    <t xml:space="preserve">5mg; lũmg </t>
  </si>
  <si>
    <t xml:space="preserve">3mg; 5mg </t>
  </si>
  <si>
    <t xml:space="preserve">10mg/Sml </t>
  </si>
  <si>
    <t xml:space="preserve">SOmg </t>
  </si>
  <si>
    <t xml:space="preserve">5mg + S0mg </t>
  </si>
  <si>
    <t xml:space="preserve">0,5mg, 10mi </t>
  </si>
  <si>
    <t xml:space="preserve">29/5g </t>
  </si>
  <si>
    <t xml:space="preserve">300mcg/Lml </t>
  </si>
  <si>
    <t xml:space="preserve">2,58+0,58 . </t>
  </si>
  <si>
    <t xml:space="preserve">Lmg </t>
  </si>
  <si>
    <t xml:space="preserve">200 g1 </t>
  </si>
  <si>
    <t xml:space="preserve">0.027 mg/ml </t>
  </si>
  <si>
    <t xml:space="preserve">Tmg </t>
  </si>
  <si>
    <t xml:space="preserve">0,19%/Sml </t>
  </si>
  <si>
    <t xml:space="preserve">10%, $ml </t>
  </si>
  <si>
    <t xml:space="preserve">600mg ( 67mg + 101mg + 68mg + 86mg + 59mg + 105mg + 53mg + 23mg+ 38mg + 30mg )/viên. Tổng Nitơ: 36mg, Calcium: 0.05g </t>
  </si>
  <si>
    <t xml:space="preserve">100 đơn vi/ml (1000 đơn vi/lo 10ml) </t>
  </si>
  <si>
    <t xml:space="preserve">5ø/10ml </t>
  </si>
  <si>
    <t xml:space="preserve">ti lệ 5: 4:1 100ml </t>
  </si>
  <si>
    <t xml:space="preserve">0,35mg +357mg </t>
  </si>
  <si>
    <t xml:space="preserve">0,1%+ 3500TU/ml+6000TU/ml </t>
  </si>
  <si>
    <t xml:space="preserve">lómg </t>
  </si>
  <si>
    <t xml:space="preserve">60mg/vién </t>
  </si>
  <si>
    <t xml:space="preserve">5mg/lml </t>
  </si>
  <si>
    <t xml:space="preserve">5mg/Iml </t>
  </si>
  <si>
    <t xml:space="preserve">100mg + 100mg + lmg </t>
  </si>
  <si>
    <t xml:space="preserve">10mg/Lml </t>
  </si>
  <si>
    <t xml:space="preserve">S00mg </t>
  </si>
  <si>
    <t xml:space="preserve">3% 15g </t>
  </si>
  <si>
    <t xml:space="preserve">14%/250ml </t>
  </si>
  <si>
    <t xml:space="preserve">0,9%250ml </t>
  </si>
  <si>
    <t xml:space="preserve">s </t>
  </si>
  <si>
    <t xml:space="preserve">0,64mg + lmg + 10mg </t>
  </si>
  <si>
    <t xml:space="preserve">50g +40g +80g/1250ml </t>
  </si>
  <si>
    <t xml:space="preserve">0,Img/Iml </t>
  </si>
  <si>
    <t xml:space="preserve">1904792998 0 1000ml </t>
  </si>
  <si>
    <t xml:space="preserve">ỄỗỂf Gg Ý 1,5+ 298 % </t>
  </si>
  <si>
    <t xml:space="preserve">4,lg </t>
  </si>
  <si>
    <t xml:space="preserve">18mg + 18mg + 18mg + 18 mg+40mg+30mg+ 500mg; lọ 90ml </t>
  </si>
  <si>
    <t xml:space="preserve">2z </t>
  </si>
  <si>
    <t xml:space="preserve">Ig+lg </t>
  </si>
  <si>
    <t xml:space="preserve">1001U </t>
  </si>
  <si>
    <t xml:space="preserve">1,5MUI </t>
  </si>
  <si>
    <t xml:space="preserve">L00mg + 500me mg 2 </t>
  </si>
  <si>
    <t xml:space="preserve">400U1/10ml </t>
  </si>
  <si>
    <t xml:space="preserve">125mcgliểu+25megliề </t>
  </si>
  <si>
    <t xml:space="preserve">Mỗi lidu phóng thích chứa: Budesonide 160mcg; Formoterol fumarate dihydrate 4,5mcg </t>
  </si>
  <si>
    <t xml:space="preserve">o 0,3%+0.4%/5ml </t>
  </si>
  <si>
    <t xml:space="preserve">400mg/lo </t>
  </si>
  <si>
    <t xml:space="preserve">0,1%x3ml </t>
  </si>
  <si>
    <t xml:space="preserve">19¢/7g (133ml) </t>
  </si>
  <si>
    <t xml:space="preserve">1500:ng </t>
  </si>
  <si>
    <t xml:space="preserve">400U1 </t>
  </si>
  <si>
    <t xml:space="preserve">6%, S00ml </t>
  </si>
  <si>
    <t xml:space="preserve">Cao đặc Actiso 100mg, cao đặc bién súc 75mg, bột bim bìm biếc 75mg </t>
  </si>
  <si>
    <t xml:space="preserve">(18mg + l8mg +15 mg + 12mg + 12mg + 9mg + 9mg +ốómg + 6mg + 6mg +6mg + 6mg + 6mg+ 6mg + 6mg)/viên </t>
  </si>
  <si>
    <t xml:space="preserve">(2g + 1g)/gói </t>
  </si>
  <si>
    <t xml:space="preserve">Hạt phơi hoặc sây khô </t>
  </si>
  <si>
    <t xml:space="preserve">Qua khô (quá nhỏ, màu đỏ G b c U </t>
  </si>
  <si>
    <t xml:space="preserve">Quả khô (quả nhỏ, màu đỏ thếm hoạc &amp;Y cats </t>
  </si>
  <si>
    <t xml:space="preserve">Thuốc phiền khô (phién mỏng hoặc đoạn ngắn sach, màu nâu đen) </t>
  </si>
  <si>
    <t xml:space="preserve">Thudc phiền khô (phién mong hoặc đoạn ngắn sach, màu nâu đen) </t>
  </si>
  <si>
    <t xml:space="preserve">Saovànghoặcsáykhô </t>
  </si>
  <si>
    <t xml:space="preserve">Thuốcphiên khô thá l </t>
  </si>
  <si>
    <t xml:space="preserve">Thuốc phién khô (phién day T ấ ho I </t>
  </si>
  <si>
    <t xml:space="preserve">Thude phiền khô (thái lát hoặccắtkhúcngắn phơi khô) </t>
  </si>
  <si>
    <t xml:space="preserve">Thuốc phién (bỏ lõi, tắm nước cam thảo, sao vàng) cam , $80 Vi </t>
  </si>
  <si>
    <t xml:space="preserve">Thudc phién khô (quả nhỏ hình bầu dục) </t>
  </si>
  <si>
    <t xml:space="preserve">Thuốc phién khô (quả nhỏ hình bểu đục) u C) </t>
  </si>
  <si>
    <t xml:space="preserve">Thuốc phiền khô (phién day 1.5-2mm) </t>
  </si>
  <si>
    <t xml:space="preserve">Á nhiếi m Thuoc phiên khô (phiên dày n </t>
  </si>
  <si>
    <t xml:space="preserve">Thuốc phiền khô (phiền day 1- 2mm hoặc đoạn ngắn) &amp; c doan ngắn </t>
  </si>
  <si>
    <t xml:space="preserve">Thuốc phién khô (vỏ màu xám den, có tơ tring gita lát cát) </t>
  </si>
  <si>
    <t xml:space="preserve">10-25mCi </t>
  </si>
  <si>
    <t xml:space="preserve">52/500ml </t>
  </si>
  <si>
    <t xml:space="preserve">40mg +400mg +15,37mg </t>
  </si>
  <si>
    <t xml:space="preserve">23mg </t>
  </si>
  <si>
    <t xml:space="preserve">10% 300ml </t>
  </si>
  <si>
    <t xml:space="preserve">NẠ 00086 20mg/20ml </t>
  </si>
  <si>
    <t xml:space="preserve">1% 3ml </t>
  </si>
  <si>
    <t xml:space="preserve">Thuốc phién khô (bỏ lõi, thái lát hoặc cắt đoạn ngắn) </t>
  </si>
  <si>
    <t xml:space="preserve">2x107-3x107CFU </t>
  </si>
  <si>
    <t xml:space="preserve">ỈỦỆf“ ko phến d </t>
  </si>
  <si>
    <t xml:space="preserve">Thuốc phiền khô hoặc thái &amp; </t>
  </si>
  <si>
    <t xml:space="preserve">4 4 Ỉỷm3M ko (phiên đầ </t>
  </si>
  <si>
    <t xml:space="preserve">E zm;l)“m i </t>
  </si>
  <si>
    <t xml:space="preserve">Rửa sạch, phơi, cắt đoạn a </t>
  </si>
  <si>
    <t xml:space="preserve">Thuốc phién khô (sao chay gni, loại bỏ gai, dã dập) </t>
  </si>
  <si>
    <t xml:space="preserve">Thuéc phiền khô (Phién dày 2-2.5 mm) </t>
  </si>
  <si>
    <t xml:space="preserve">Thude phién khô (Phién dày S </t>
  </si>
  <si>
    <t xml:space="preserve">Thude phién khô (Phién dày 2-2.5 mm) </t>
  </si>
  <si>
    <t xml:space="preserve">Thuốc phién khô (Phién dày 2-2.5 mm) </t>
  </si>
  <si>
    <t xml:space="preserve">Thuốc phién khô (phién dày 1.5: 2nim) </t>
  </si>
  <si>
    <t xml:space="preserve">Thuốc phiền khô (bỏ ruột, thái lát, phơi khó) </t>
  </si>
  <si>
    <t xml:space="preserve">l5mg </t>
  </si>
  <si>
    <t xml:space="preserve">Smg; Smg </t>
  </si>
  <si>
    <t xml:space="preserve">Thuốc phién khô (phién dày u </t>
  </si>
  <si>
    <t xml:space="preserve">ll_mủẮỦmủhÙ </t>
  </si>
  <si>
    <t xml:space="preserve">Thuôc phién khô (phiên dày 5 D) </t>
  </si>
  <si>
    <t xml:space="preserve">2,4g+2,4g+2,4g+2,4g ỗlóÉỈ+2fẸ +z lẶ6JoỆ ẳẩĩ + 0,011gø/ gói </t>
  </si>
  <si>
    <t xml:space="preserve">iy 5':.:“;‘:‘:';')'‘'“’ </t>
  </si>
  <si>
    <t xml:space="preserve">Thuốc phién khô (phiền day khoảng 2mm) </t>
  </si>
  <si>
    <t xml:space="preserve">Thuốc phiền khô (phiến diyl.5- 2mm, hoặc đoạn - ngắn, tdm mật sao vàng) </t>
  </si>
  <si>
    <t xml:space="preserve">Thuốc phién khô (phién dàyl5-2mm,hoậcdom ngắn, thm mật sao vàng) </t>
  </si>
  <si>
    <t xml:space="preserve">Thud phién khô </t>
  </si>
  <si>
    <t xml:space="preserve">Thudc phiên khô (phién dày trong) </t>
  </si>
  <si>
    <t xml:space="preserve">'Thuốc phién khô (cách hoa tơi nhỏ, mẫu hing) </t>
  </si>
  <si>
    <t xml:space="preserve">Thuốc phiền khô (phién dày khoảng 2mm) </t>
  </si>
  <si>
    <t xml:space="preserve">Thuốc phién khô (phién dày D g TR ng Zmm; </t>
  </si>
  <si>
    <t xml:space="preserve">Mai ba ba say khô </t>
  </si>
  <si>
    <t xml:space="preserve">TEGSSHE LTI ety N H </t>
  </si>
  <si>
    <t xml:space="preserve">Thuốc phiền khô (bột mịn, tiên xanh nhet) </t>
  </si>
  <si>
    <t xml:space="preserve">Thuốcphiên kho, thai lst </t>
  </si>
  <si>
    <t xml:space="preserve"> &gt;6,1% 200ml </t>
  </si>
  <si>
    <t xml:space="preserve">'Thuốc phiền khô (tim mật, sao phẳng) </t>
  </si>
  <si>
    <t xml:space="preserve">Thuốc phién khô (tầm mật, sao phông) </t>
  </si>
  <si>
    <t xml:space="preserve">'Thuốc phiền khô (phiền day 1- 2mm, hoặc đoạn ngắn) </t>
  </si>
  <si>
    <t xml:space="preserve">Thuốc phiền khô (phiền dày 1- 2mm, hoặc đoạn ngắn) </t>
  </si>
  <si>
    <t xml:space="preserve">Thuốc phién khô (Cắt ngắn i g </t>
  </si>
  <si>
    <t xml:space="preserve">3,58 </t>
  </si>
  <si>
    <t xml:space="preserve">10% + 5,5% + 20% 1000m) </t>
  </si>
  <si>
    <t xml:space="preserve">Thuốc phiến khô (phién đầy 13 </t>
  </si>
  <si>
    <t xml:space="preserve">Rửa sach, thái miéng, siy oy </t>
  </si>
  <si>
    <t xml:space="preserve">::;“d'““”'“''“y </t>
  </si>
  <si>
    <t xml:space="preserve">Thuốc phiền khô (đoạn ‹ ngắm khô) </t>
  </si>
  <si>
    <t xml:space="preserve">Thuốc phién khô (đoạn ngấn khảt </t>
  </si>
  <si>
    <t xml:space="preserve">6g+2,4g+0,l2g+ m </t>
  </si>
  <si>
    <t xml:space="preserve">…lmẶhẳ1ử (hatmdu - </t>
  </si>
  <si>
    <t xml:space="preserve">N </t>
  </si>
  <si>
    <t xml:space="preserve">Thuốc phién khô (cắt khúc . nean! </t>
  </si>
  <si>
    <t xml:space="preserve">Ịỵpủ'mM BỨC </t>
  </si>
  <si>
    <t xml:space="preserve">Thuôc phiên khô (vỏ quả, A v </t>
  </si>
  <si>
    <t xml:space="preserve">Thuốc phién khô (v0 qu, — </t>
  </si>
  <si>
    <t xml:space="preserve">Thuốc phiền khô (doan thân, 14, canh khô, màu ey </t>
  </si>
  <si>
    <t xml:space="preserve">Thuốc phiền khô (đoạn thân 14, canh kho, màu xám) </t>
  </si>
  <si>
    <t xml:space="preserve">Tổbọngựaphơisáykhô </t>
  </si>
  <si>
    <t xml:space="preserve">iĨẵ'“ 1393867929Ø </t>
  </si>
  <si>
    <t xml:space="preserve">Rura sạch, nung chín </t>
  </si>
  <si>
    <t xml:space="preserve">Thuóc phién (phién khô, sach, diy i) </t>
  </si>
  <si>
    <t xml:space="preserve">25mg i </t>
  </si>
  <si>
    <t xml:space="preserve">Thuốc phiền (phiền dày 1 - 2mm, tẩm,sao, màu vàng = ngà) </t>
  </si>
  <si>
    <t xml:space="preserve">Thuốc phiền (sợi hoặc mảnh nhờ miều nêu xám, 880 qua) </t>
  </si>
  <si>
    <t xml:space="preserve">Thuốc phién khô (thái lát hoặc cắt khúcngắn phơi khô) </t>
  </si>
  <si>
    <t xml:space="preserve">Thuốc phién khô (thái lát hoặc cắtkhúcngắn phơi khô) </t>
  </si>
  <si>
    <t xml:space="preserve">Thuốc phiền khô (đoạn dài khoảng 2 cm) </t>
  </si>
  <si>
    <t xml:space="preserve">Thuôc phién (lát mỏng khô, sach, hoặc đoạn dai khoảng 1mm) </t>
  </si>
  <si>
    <t xml:space="preserve">Thuốc phién (14 mỏng khô, sạch, hoặc đoạn dài khoang Imm) </t>
  </si>
  <si>
    <t xml:space="preserve">Thuốc phiên (14t mỏng khô, sach, hoặc đoạn dai khoang Imm) </t>
  </si>
  <si>
    <t xml:space="preserve">350001U + 350001U + H </t>
  </si>
  <si>
    <t xml:space="preserve">2.5mg/ 2.5ml - </t>
  </si>
  <si>
    <t xml:space="preserve">0,025¢g </t>
  </si>
  <si>
    <t xml:space="preserve">N 100/ng/19 100 viên </t>
  </si>
  <si>
    <t xml:space="preserve">Qua phơi sdy khô </t>
  </si>
  <si>
    <t xml:space="preserve">Lat mỏng, khô, sạch </t>
  </si>
  <si>
    <t xml:space="preserve">Lat mỏng, khô, sach </t>
  </si>
  <si>
    <t xml:space="preserve">Phién mong, khô, sa K S ng 3- di 9 </t>
  </si>
  <si>
    <t xml:space="preserve">Phién mỏng, khô, sạch, dày khoảng 3- 5 ng 3- 5mm </t>
  </si>
  <si>
    <t xml:space="preserve">Phién mong, khô, sạch, day E n </t>
  </si>
  <si>
    <t xml:space="preserve">'Thuốc phién khô (đoạn thân vuông dài khoảng 2cm) </t>
  </si>
  <si>
    <t xml:space="preserve">Thudc phiền khô (doan thân vuông dài khoảng 2cm) </t>
  </si>
  <si>
    <t xml:space="preserve">Thuốc phién khô (quả nhỏ hình bau dục) </t>
  </si>
  <si>
    <t xml:space="preserve">Thuốc phiền khô (phién khô, sạch dày 1-2mm) </t>
  </si>
  <si>
    <t xml:space="preserve">Thuốc phiền khô (rửa sạch, cit nho, bo vỏ cimg, sao qua) </t>
  </si>
  <si>
    <t xml:space="preserve">Thuốc phiền khô (rửa sach, cit nho, bo vỏ cứng,sao r qua) </t>
  </si>
  <si>
    <t xml:space="preserve">ỦẳỆ(ủủm </t>
  </si>
  <si>
    <t xml:space="preserve">Thuốc phién khô (phién day 2- 3mm hoặc đoạn dài khoảng 2cm) </t>
  </si>
  <si>
    <t xml:space="preserve">Thuốc phiền khô (hạt hình b 0 sớ </t>
  </si>
  <si>
    <t xml:space="preserve">'Thuốc phiền khô (phién dày i gl </t>
  </si>
  <si>
    <t xml:space="preserve">Thuốc phién (Qủa phơi hinmi </t>
  </si>
  <si>
    <t xml:space="preserve">Thuốc phién khô (phiền dày 1- 2mm hoặc đoạn ngắn) </t>
  </si>
  <si>
    <t xml:space="preserve">Thuốc phiền khô (vỏ màu xám den, có to tring giữa lát cát) </t>
  </si>
  <si>
    <t xml:space="preserve">Thuốc phiền khô (thái phién mong </t>
  </si>
  <si>
    <t xml:space="preserve">Thuốc phiền khô (thái phién E </t>
  </si>
  <si>
    <t xml:space="preserve">số GPNK </t>
  </si>
  <si>
    <t xml:space="preserve">) </t>
  </si>
  <si>
    <t xml:space="preserve">VN-1610S-13 </t>
  </si>
  <si>
    <t xml:space="preserve">VN-I8017-14 </t>
  </si>
  <si>
    <t xml:space="preserve">VD-I9953-13 </t>
  </si>
  <si>
    <t xml:space="preserve">QLDB-418-13 </t>
  </si>
  <si>
    <t xml:space="preserve">VN-13349.11 </t>
  </si>
  <si>
    <t xml:space="preserve">UN-18484-14 </t>
  </si>
  <si>
    <t xml:space="preserve">0LĐB-426-14 </t>
  </si>
  <si>
    <t xml:space="preserve">VN2-196-13 Gia hạn SDK số 20614/QLD-DK ngày 20/10/2016 </t>
  </si>
  <si>
    <t xml:space="preserve">VN2-196-13 Gia hạn SPK số 20614/QLD-ĐK ngày 20/10/2016 </t>
  </si>
  <si>
    <t xml:space="preserve">VN-I9890-16 </t>
  </si>
  <si>
    <t xml:space="preserve">VD-16422-1 </t>
  </si>
  <si>
    <t xml:space="preserve">VN-I9163-15 </t>
  </si>
  <si>
    <t xml:space="preserve">VN-L9013-15 </t>
  </si>
  <si>
    <t xml:space="preserve">VI1430-H12-10 </t>
  </si>
  <si>
    <t xml:space="preserve">VN-I8226-14 </t>
  </si>
  <si>
    <t xml:space="preserve">36/HH.MP </t>
  </si>
  <si>
    <t xml:space="preserve">VN-I7535-13 </t>
  </si>
  <si>
    <t xml:space="preserve">VN-14355.11 </t>
  </si>
  <si>
    <t xml:space="preserve">1SO 13485 </t>
  </si>
  <si>
    <t xml:space="preserve">VN-I8288-14 </t>
  </si>
  <si>
    <t xml:space="preserve">VN-L1233-10 </t>
  </si>
  <si>
    <t xml:space="preserve">VN-I8397-14 </t>
  </si>
  <si>
    <t xml:space="preserve">VN-I8528-14 </t>
  </si>
  <si>
    <t xml:space="preserve">175/¥YDCT-QLD </t>
  </si>
  <si>
    <t xml:space="preserve">VN-15053-12 </t>
  </si>
  <si>
    <t xml:space="preserve">— VD-11680-10 </t>
  </si>
  <si>
    <t xml:space="preserve">(9) </t>
  </si>
  <si>
    <t xml:space="preserve">Ong </t>
  </si>
  <si>
    <t xml:space="preserve">¡ Gói </t>
  </si>
  <si>
    <t xml:space="preserve">vién </t>
  </si>
  <si>
    <t xml:space="preserve">i Viên </t>
  </si>
  <si>
    <t xml:space="preserve">Ĩ_ủ </t>
  </si>
  <si>
    <t xml:space="preserve">ằ1“h </t>
  </si>
  <si>
    <t xml:space="preserve">Tuyp </t>
  </si>
  <si>
    <t xml:space="preserve">ong </t>
  </si>
  <si>
    <t xml:space="preserve">à gói </t>
  </si>
  <si>
    <t xml:space="preserve">IBI:mm </t>
  </si>
  <si>
    <t xml:space="preserve">ĩỆ </t>
  </si>
  <si>
    <t xml:space="preserve">ỉỆ </t>
  </si>
  <si>
    <t xml:space="preserve">B tiêm </t>
  </si>
  <si>
    <t xml:space="preserve">: Chai </t>
  </si>
  <si>
    <t xml:space="preserve">n 150ml </t>
  </si>
  <si>
    <t xml:space="preserve">¿ Viên </t>
  </si>
  <si>
    <t xml:space="preserve">kẹ-. </t>
  </si>
  <si>
    <t xml:space="preserve">i\’ién </t>
  </si>
  <si>
    <t xml:space="preserve">: Vién </t>
  </si>
  <si>
    <t xml:space="preserve">i Goi </t>
  </si>
  <si>
    <t xml:space="preserve">¡ Chai </t>
  </si>
  <si>
    <t xml:space="preserve">ẵỆ </t>
  </si>
  <si>
    <t xml:space="preserve">i Viên i </t>
  </si>
  <si>
    <t xml:space="preserve">Chai/L giÓng </t>
  </si>
  <si>
    <t xml:space="preserve">Vika </t>
  </si>
  <si>
    <t xml:space="preserve">ẵẵ' </t>
  </si>
  <si>
    <t xml:space="preserve">::m'“ </t>
  </si>
  <si>
    <t xml:space="preserve">::“” </t>
  </si>
  <si>
    <t xml:space="preserve">O </t>
  </si>
  <si>
    <t xml:space="preserve">i Vién </t>
  </si>
  <si>
    <t xml:space="preserve">,Viên </t>
  </si>
  <si>
    <t xml:space="preserve">‘:h':. </t>
  </si>
  <si>
    <t xml:space="preserve">. Vién </t>
  </si>
  <si>
    <t xml:space="preserve">K </t>
  </si>
  <si>
    <t xml:space="preserve">bv </t>
  </si>
  <si>
    <t xml:space="preserve">bV </t>
  </si>
  <si>
    <t xml:space="preserve">l Kg </t>
  </si>
  <si>
    <t xml:space="preserve">óng </t>
  </si>
  <si>
    <t xml:space="preserve">'On. </t>
  </si>
  <si>
    <t xml:space="preserve">bng </t>
  </si>
  <si>
    <t xml:space="preserve">Ông b </t>
  </si>
  <si>
    <t xml:space="preserve">|Vien </t>
  </si>
  <si>
    <t xml:space="preserve">éng </t>
  </si>
  <si>
    <t xml:space="preserve">g g </t>
  </si>
  <si>
    <t xml:space="preserve">hộp </t>
  </si>
  <si>
    <t xml:space="preserve">Chav/lo e </t>
  </si>
  <si>
    <t xml:space="preserve">: Gói </t>
  </si>
  <si>
    <t xml:space="preserve">{Chai </t>
  </si>
  <si>
    <t xml:space="preserve">Goi </t>
  </si>
  <si>
    <t xml:space="preserve">Blak xit </t>
  </si>
  <si>
    <t xml:space="preserve">lo </t>
  </si>
  <si>
    <t xml:space="preserve">Chai thủy tinh </t>
  </si>
  <si>
    <t xml:space="preserve">Lạ </t>
  </si>
  <si>
    <t xml:space="preserve">túi </t>
  </si>
  <si>
    <t xml:space="preserve">: gói </t>
  </si>
  <si>
    <t xml:space="preserve">Gói | </t>
  </si>
  <si>
    <t xml:space="preserve">ng </t>
  </si>
  <si>
    <t xml:space="preserve">Tii </t>
  </si>
  <si>
    <t xml:space="preserve">:g: </t>
  </si>
  <si>
    <t xml:space="preserve">&amp; Viên </t>
  </si>
  <si>
    <t xml:space="preserve">fom DT </t>
  </si>
  <si>
    <t xml:space="preserve">gom = </t>
  </si>
  <si>
    <t xml:space="preserve">150ml </t>
  </si>
  <si>
    <t xml:space="preserve">Tiai </t>
  </si>
  <si>
    <t xml:space="preserve">e Vién </t>
  </si>
  <si>
    <t xml:space="preserve">Ôn </t>
  </si>
  <si>
    <t xml:space="preserve">Sl giÔng </t>
  </si>
  <si>
    <t xml:space="preserve">Ềm </t>
  </si>
  <si>
    <t xml:space="preserve">:;:‘ </t>
  </si>
  <si>
    <t xml:space="preserve">:‘:'h </t>
  </si>
  <si>
    <t xml:space="preserve">O2ình xit </t>
  </si>
  <si>
    <t xml:space="preserve">1 Vién </t>
  </si>
  <si>
    <t xml:space="preserve">Z't“h </t>
  </si>
  <si>
    <t xml:space="preserve">gối </t>
  </si>
  <si>
    <t xml:space="preserve">ey </t>
  </si>
  <si>
    <t xml:space="preserve">NƠ </t>
  </si>
  <si>
    <t xml:space="preserve">PV </t>
  </si>
  <si>
    <t xml:space="preserve">Ke </t>
  </si>
  <si>
    <t xml:space="preserve">4 ong </t>
  </si>
  <si>
    <t xml:space="preserve">Shn' </t>
  </si>
  <si>
    <t xml:space="preserve">: Viên </t>
  </si>
  <si>
    <t xml:space="preserve">,Lọ </t>
  </si>
  <si>
    <t>27753300</t>
  </si>
  <si>
    <t>22331</t>
  </si>
  <si>
    <t>2273</t>
  </si>
  <si>
    <t>2348</t>
  </si>
  <si>
    <t>2,543</t>
  </si>
  <si>
    <t>3,738</t>
  </si>
  <si>
    <t>27312</t>
  </si>
  <si>
    <t>4761</t>
  </si>
  <si>
    <t>5215</t>
  </si>
  <si>
    <t>46,842</t>
  </si>
  <si>
    <t>5331</t>
  </si>
  <si>
    <t>39916</t>
  </si>
  <si>
    <t>42239</t>
  </si>
  <si>
    <t>19474</t>
  </si>
  <si>
    <t>37,141</t>
  </si>
  <si>
    <t>28760</t>
  </si>
  <si>
    <t>6931</t>
  </si>
  <si>
    <t>7338</t>
  </si>
  <si>
    <t>173395</t>
  </si>
  <si>
    <t>2291</t>
  </si>
  <si>
    <t>25251</t>
  </si>
  <si>
    <t>1525</t>
  </si>
  <si>
    <t>2370</t>
  </si>
  <si>
    <t>2854</t>
  </si>
  <si>
    <t>9515</t>
  </si>
  <si>
    <t>3414</t>
  </si>
  <si>
    <t>9927</t>
  </si>
  <si>
    <t>42384</t>
  </si>
  <si>
    <t>111279</t>
  </si>
  <si>
    <t>1,242</t>
  </si>
  <si>
    <t>7,308</t>
  </si>
  <si>
    <t>5394</t>
  </si>
  <si>
    <t>32,522</t>
  </si>
  <si>
    <t>41918</t>
  </si>
  <si>
    <t>2482</t>
  </si>
  <si>
    <t>10193</t>
  </si>
  <si>
    <t>3974</t>
  </si>
  <si>
    <t>5446</t>
  </si>
  <si>
    <t>3398</t>
  </si>
  <si>
    <t>1,59</t>
  </si>
  <si>
    <t>1,015</t>
  </si>
  <si>
    <t>,82</t>
  </si>
  <si>
    <t>3483</t>
  </si>
  <si>
    <t>02</t>
  </si>
  <si>
    <t>2256</t>
  </si>
  <si>
    <t>,1</t>
  </si>
  <si>
    <t>1411</t>
  </si>
  <si>
    <t>4218</t>
  </si>
  <si>
    <t>1188</t>
  </si>
  <si>
    <t>4356</t>
  </si>
  <si>
    <t>0,100</t>
  </si>
  <si>
    <t>6000</t>
  </si>
  <si>
    <t>2358</t>
  </si>
  <si>
    <t>2436</t>
  </si>
  <si>
    <t>1932</t>
  </si>
  <si>
    <t>1170</t>
  </si>
  <si>
    <t>1872</t>
  </si>
  <si>
    <t>5142</t>
  </si>
  <si>
    <t>5207115</t>
  </si>
  <si>
    <t>3237</t>
  </si>
  <si>
    <t>1,91</t>
  </si>
  <si>
    <t>2,413</t>
  </si>
  <si>
    <t>1756</t>
  </si>
  <si>
    <t>3,615</t>
  </si>
  <si>
    <t>726,442</t>
  </si>
  <si>
    <t>1,935</t>
  </si>
  <si>
    <t>2,405</t>
  </si>
  <si>
    <t>2,288</t>
  </si>
  <si>
    <t>2285</t>
  </si>
  <si>
    <t>1,940</t>
  </si>
  <si>
    <t>2,131</t>
  </si>
  <si>
    <t>1,397</t>
  </si>
  <si>
    <t>1514</t>
  </si>
  <si>
    <t>4222</t>
  </si>
  <si>
    <t>4305</t>
  </si>
  <si>
    <t>0621334</t>
  </si>
  <si>
    <t>1377</t>
  </si>
  <si>
    <t>2819</t>
  </si>
  <si>
    <t>3611</t>
  </si>
  <si>
    <t>8320</t>
  </si>
  <si>
    <t>3314</t>
  </si>
  <si>
    <t>3731</t>
  </si>
  <si>
    <t>5437</t>
  </si>
  <si>
    <t>2770</t>
  </si>
  <si>
    <t>8271</t>
  </si>
  <si>
    <t>2319</t>
  </si>
  <si>
    <t>5633</t>
  </si>
  <si>
    <t>3319</t>
  </si>
  <si>
    <t>7,908</t>
  </si>
  <si>
    <t>01755232</t>
  </si>
  <si>
    <t>1476</t>
  </si>
  <si>
    <t>02294</t>
  </si>
  <si>
    <t>1251</t>
  </si>
  <si>
    <t>2362</t>
  </si>
  <si>
    <t>1,506</t>
  </si>
  <si>
    <t>4997</t>
  </si>
  <si>
    <t>4327</t>
  </si>
  <si>
    <t>060</t>
  </si>
  <si>
    <t>9011()</t>
  </si>
  <si>
    <t>108(100%)</t>
  </si>
  <si>
    <t>3520(100%)</t>
  </si>
  <si>
    <t>(100%)</t>
  </si>
  <si>
    <t>38200(100%)</t>
  </si>
  <si>
    <t>14529(100%)</t>
  </si>
  <si>
    <t>5,166,393,049</t>
  </si>
  <si>
    <t>3,348,505,048</t>
  </si>
  <si>
    <t>411,912</t>
  </si>
  <si>
    <t>2415210</t>
  </si>
  <si>
    <t>25,528,000</t>
  </si>
  <si>
    <t>2,037,204</t>
  </si>
  <si>
    <t>1047</t>
  </si>
  <si>
    <t>79,00</t>
  </si>
  <si>
    <t>032,470</t>
  </si>
  <si>
    <t>3818</t>
  </si>
  <si>
    <t>8,456,251,012</t>
  </si>
  <si>
    <t>4,694,613,322</t>
  </si>
  <si>
    <t>72,215,520</t>
  </si>
  <si>
    <t>939,816</t>
  </si>
  <si>
    <t>35,071,040</t>
  </si>
  <si>
    <t>46,072,300</t>
  </si>
  <si>
    <t>74,300</t>
  </si>
  <si>
    <t>249,59</t>
  </si>
  <si>
    <t>26964</t>
  </si>
  <si>
    <t>34,960</t>
  </si>
  <si>
    <t>2,100,004</t>
  </si>
  <si>
    <t>3170</t>
  </si>
  <si>
    <t>63,19</t>
  </si>
  <si>
    <t>3,622,644,062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</si>
</sst>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horizontal="right" vertical="center" wrapText="1"/>
    </xf>
    <xf numFmtId="49" fontId="0" fillId="0" borderId="1" xfId="0" applyNumberFormat="1" applyBorder="1" applyAlignment="1">
      <alignment horizontal="center" vertical="center" wrapText="1"/>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3">
    <dxf>
      <font>
        <color rgb="FFC0C0C0"/>
      </font>
    </dxf>
    <dxf>
      <font>
        <color rgb="FFFDA50F"/>
      </font>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89"/>
  <sheetViews>
    <sheetView tabSelected="1" workbookViewId="0">
      <selection activeCell="G193" sqref="G193"/>
    </sheetView>
  </sheetViews>
  <sheetFormatPr defaultRowHeight="15" x14ac:dyDescent="0.25"/>
  <cols>
    <col min="1" max="1" width="9.140625" style="8"/>
    <col min="2" max="2" width="13.5703125" style="8" customWidth="1"/>
    <col min="3" max="3" width="30.28515625" style="8" customWidth="1"/>
    <col min="4" max="4" width="33.140625" style="8" customWidth="1"/>
    <col min="5" max="5" width="18.7109375" style="8" customWidth="1"/>
    <col min="6" max="6" width="20.85546875" style="8" customWidth="1"/>
    <col min="7" max="7" width="20.5703125" style="8" customWidth="1"/>
    <col min="8" max="8" width="22.42578125" style="8" customWidth="1"/>
    <col min="9" max="9" width="14.42578125" style="8" customWidth="1"/>
    <col min="10" max="10" width="11.7109375" style="8" customWidth="1"/>
    <col min="11" max="11" width="21.140625" style="8" customWidth="1"/>
    <col min="12" max="12" width="18.85546875" style="8" customWidth="1"/>
    <col min="13" max="16384" width="9.140625" style="8"/>
  </cols>
  <sheetData>
    <row r="1" spans="1:12" ht="30" x14ac:dyDescent="0.25">
      <c r="A1" s="7" t="s">
        <v>0</v>
      </c>
      <c r="B1" s="7" t="s">
        <v>1</v>
      </c>
      <c r="C1" s="7" t="s">
        <v>2</v>
      </c>
      <c r="D1" s="7" t="s">
        <v>3</v>
      </c>
      <c r="E1" s="7" t="s">
        <v>4</v>
      </c>
      <c r="F1" s="7" t="s">
        <v>5</v>
      </c>
      <c r="G1" s="7" t="s">
        <v>6</v>
      </c>
      <c r="H1" s="7" t="s">
        <v>7</v>
      </c>
      <c r="I1" s="7" t="s">
        <v>8</v>
      </c>
      <c r="J1" s="7" t="s">
        <v>9</v>
      </c>
      <c r="K1" s="7" t="s">
        <v>10</v>
      </c>
      <c r="L1" s="7" t="s">
        <v>11</v>
      </c>
    </row>
    <row r="2" spans="1:12" ht="45" x14ac:dyDescent="0.25">
      <c r="B2" s="8" t="s">
        <v>972</v>
      </c>
      <c r="C2" s="8" t="s">
        <v>1612</v>
      </c>
      <c r="D2" s="8" t="s">
        <v>2168</v>
      </c>
      <c r="E2" s="8" t="s">
        <v>3399</v>
      </c>
      <c r="F2" s="8" t="s">
        <v>3501</v>
      </c>
      <c r="G2" s="8" t="s">
        <v>4262</v>
      </c>
      <c r="H2" s="8" t="s">
        <v>5275</v>
      </c>
      <c r="I2" s="8" t="s">
        <v>5421</v>
      </c>
      <c r="J2" s="8" t="s">
        <v>5701</v>
      </c>
      <c r="K2" s="8" t="s">
        <v>6079</v>
      </c>
      <c r="L2" s="8" t="s">
        <v>7095</v>
      </c>
    </row>
    <row r="3" spans="1:12" ht="30" x14ac:dyDescent="0.25">
      <c r="A3" s="8" t="s">
        <v>12</v>
      </c>
      <c r="B3" s="8" t="s">
        <v>973</v>
      </c>
      <c r="C3" s="8" t="s">
        <v>1613</v>
      </c>
      <c r="D3" s="8" t="s">
        <v>2169</v>
      </c>
      <c r="E3" s="8" t="s">
        <v>3400</v>
      </c>
      <c r="F3" s="8" t="s">
        <v>3502</v>
      </c>
      <c r="G3" s="8" t="s">
        <v>4263</v>
      </c>
      <c r="H3" s="8" t="s">
        <v>5276</v>
      </c>
      <c r="I3" s="8" t="s">
        <v>5422</v>
      </c>
      <c r="J3" s="8" t="s">
        <v>5702</v>
      </c>
      <c r="K3" s="8" t="s">
        <v>6080</v>
      </c>
      <c r="L3" s="8" t="s">
        <v>7096</v>
      </c>
    </row>
    <row r="4" spans="1:12" ht="150" x14ac:dyDescent="0.25">
      <c r="A4" s="8" t="s">
        <v>13</v>
      </c>
      <c r="B4" s="8" t="s">
        <v>974</v>
      </c>
      <c r="C4" s="8" t="s">
        <v>1614</v>
      </c>
      <c r="D4" s="8" t="s">
        <v>2170</v>
      </c>
      <c r="I4" s="8" t="s">
        <v>5423</v>
      </c>
      <c r="J4" s="8" t="s">
        <v>5703</v>
      </c>
      <c r="K4" s="8" t="s">
        <v>6081</v>
      </c>
      <c r="L4" s="8" t="s">
        <v>7097</v>
      </c>
    </row>
    <row r="5" spans="1:12" ht="75" x14ac:dyDescent="0.25">
      <c r="A5" s="8" t="s">
        <v>14</v>
      </c>
      <c r="B5" s="8" t="s">
        <v>975</v>
      </c>
      <c r="I5" s="8" t="s">
        <v>5424</v>
      </c>
      <c r="J5" s="8" t="s">
        <v>5704</v>
      </c>
      <c r="K5" s="8" t="s">
        <v>6082</v>
      </c>
      <c r="L5" s="8" t="s">
        <v>7098</v>
      </c>
    </row>
    <row r="6" spans="1:12" x14ac:dyDescent="0.25">
      <c r="A6" s="2" t="s">
        <v>15</v>
      </c>
      <c r="B6" s="3" t="s">
        <v>976</v>
      </c>
      <c r="C6" s="4" t="s">
        <v>1615</v>
      </c>
      <c r="D6" s="4" t="s">
        <v>2171</v>
      </c>
      <c r="E6" s="4" t="s">
        <v>3401</v>
      </c>
      <c r="F6" s="4" t="s">
        <v>3503</v>
      </c>
      <c r="G6" s="4" t="s">
        <v>4264</v>
      </c>
      <c r="H6" s="4" t="s">
        <v>5277</v>
      </c>
      <c r="I6" s="5" t="s">
        <v>5425</v>
      </c>
      <c r="J6" s="5" t="s">
        <v>46</v>
      </c>
      <c r="K6" s="5" t="s">
        <v>6083</v>
      </c>
      <c r="L6" s="5" t="s">
        <v>7099</v>
      </c>
    </row>
    <row r="7" spans="1:12" ht="30" x14ac:dyDescent="0.25">
      <c r="A7" s="6" t="s">
        <v>16</v>
      </c>
      <c r="B7" s="3" t="s">
        <v>977</v>
      </c>
      <c r="C7" s="4" t="s">
        <v>1615</v>
      </c>
      <c r="D7" s="4" t="s">
        <v>2172</v>
      </c>
      <c r="E7" s="4" t="s">
        <v>3401</v>
      </c>
      <c r="F7" s="4" t="s">
        <v>3504</v>
      </c>
      <c r="G7" s="4" t="s">
        <v>4265</v>
      </c>
      <c r="H7" s="4" t="s">
        <v>5277</v>
      </c>
      <c r="I7" s="5" t="s">
        <v>15</v>
      </c>
      <c r="J7" s="5" t="s">
        <v>765</v>
      </c>
      <c r="K7" s="5" t="s">
        <v>6084</v>
      </c>
      <c r="L7" s="5" t="s">
        <v>7100</v>
      </c>
    </row>
    <row r="8" spans="1:12" ht="30" x14ac:dyDescent="0.25">
      <c r="A8" s="2" t="s">
        <v>17</v>
      </c>
      <c r="B8" s="3" t="s">
        <v>978</v>
      </c>
      <c r="C8" s="4" t="s">
        <v>1616</v>
      </c>
      <c r="D8" s="4" t="s">
        <v>2173</v>
      </c>
      <c r="E8" s="4" t="s">
        <v>3402</v>
      </c>
      <c r="F8" s="4" t="s">
        <v>3505</v>
      </c>
      <c r="G8" s="4" t="s">
        <v>4266</v>
      </c>
      <c r="H8" s="4" t="s">
        <v>5278</v>
      </c>
      <c r="I8" s="5" t="s">
        <v>5426</v>
      </c>
      <c r="J8" s="5" t="s">
        <v>40</v>
      </c>
      <c r="K8" s="5" t="s">
        <v>6085</v>
      </c>
      <c r="L8" s="5" t="s">
        <v>7101</v>
      </c>
    </row>
    <row r="9" spans="1:12" x14ac:dyDescent="0.25">
      <c r="A9" s="6" t="s">
        <v>18</v>
      </c>
      <c r="B9" s="3" t="s">
        <v>979</v>
      </c>
      <c r="C9" s="4" t="s">
        <v>1617</v>
      </c>
      <c r="D9" s="4" t="s">
        <v>2174</v>
      </c>
      <c r="E9" s="4" t="s">
        <v>3403</v>
      </c>
      <c r="F9" s="4" t="s">
        <v>3506</v>
      </c>
      <c r="G9" s="4" t="s">
        <v>4267</v>
      </c>
      <c r="H9" s="4" t="s">
        <v>5278</v>
      </c>
      <c r="I9" s="5" t="s">
        <v>68</v>
      </c>
      <c r="J9" s="5" t="s">
        <v>5426</v>
      </c>
      <c r="K9" s="5" t="s">
        <v>6086</v>
      </c>
      <c r="L9" s="5" t="s">
        <v>7102</v>
      </c>
    </row>
    <row r="10" spans="1:12" x14ac:dyDescent="0.25">
      <c r="A10" s="2" t="s">
        <v>19</v>
      </c>
      <c r="B10" s="3" t="s">
        <v>980</v>
      </c>
      <c r="C10" s="4" t="s">
        <v>1618</v>
      </c>
      <c r="D10" s="4" t="s">
        <v>2175</v>
      </c>
      <c r="E10" s="4" t="s">
        <v>3403</v>
      </c>
      <c r="F10" s="4" t="s">
        <v>3507</v>
      </c>
      <c r="G10" s="4" t="s">
        <v>4268</v>
      </c>
      <c r="H10" s="4" t="s">
        <v>5279</v>
      </c>
      <c r="I10" s="5" t="s">
        <v>5426</v>
      </c>
      <c r="J10" s="5" t="s">
        <v>221</v>
      </c>
      <c r="K10" s="5" t="s">
        <v>6087</v>
      </c>
      <c r="L10" s="5" t="s">
        <v>7103</v>
      </c>
    </row>
    <row r="11" spans="1:12" ht="30" x14ac:dyDescent="0.25">
      <c r="A11" s="6" t="s">
        <v>20</v>
      </c>
      <c r="B11" s="3" t="s">
        <v>981</v>
      </c>
      <c r="C11" s="4" t="s">
        <v>1619</v>
      </c>
      <c r="D11" s="4" t="s">
        <v>2176</v>
      </c>
      <c r="E11" s="4" t="s">
        <v>3404</v>
      </c>
      <c r="F11" s="4" t="s">
        <v>3508</v>
      </c>
      <c r="G11" s="4" t="s">
        <v>4269</v>
      </c>
      <c r="H11" s="4" t="s">
        <v>5278</v>
      </c>
      <c r="I11" s="5" t="s">
        <v>5426</v>
      </c>
      <c r="J11" s="5" t="s">
        <v>115</v>
      </c>
      <c r="K11" s="5" t="s">
        <v>6088</v>
      </c>
      <c r="L11" s="5" t="s">
        <v>7104</v>
      </c>
    </row>
    <row r="12" spans="1:12" x14ac:dyDescent="0.25">
      <c r="A12" s="2" t="s">
        <v>21</v>
      </c>
      <c r="B12" s="3" t="s">
        <v>982</v>
      </c>
      <c r="C12" s="4" t="s">
        <v>1620</v>
      </c>
      <c r="D12" s="4" t="s">
        <v>2177</v>
      </c>
      <c r="E12" s="4" t="s">
        <v>3403</v>
      </c>
      <c r="F12" s="4" t="s">
        <v>3509</v>
      </c>
      <c r="G12" s="4" t="s">
        <v>4270</v>
      </c>
      <c r="H12" s="4" t="s">
        <v>5277</v>
      </c>
      <c r="I12" s="5" t="s">
        <v>15</v>
      </c>
      <c r="J12" s="5" t="s">
        <v>5426</v>
      </c>
      <c r="K12" s="5" t="s">
        <v>6089</v>
      </c>
      <c r="L12" s="5" t="s">
        <v>7105</v>
      </c>
    </row>
    <row r="13" spans="1:12" ht="30" x14ac:dyDescent="0.25">
      <c r="A13" s="6" t="s">
        <v>22</v>
      </c>
      <c r="B13" s="3" t="s">
        <v>983</v>
      </c>
      <c r="C13" s="4" t="s">
        <v>1621</v>
      </c>
      <c r="D13" s="4" t="s">
        <v>2178</v>
      </c>
      <c r="E13" s="4" t="s">
        <v>3404</v>
      </c>
      <c r="F13" s="4" t="s">
        <v>3510</v>
      </c>
      <c r="G13" s="4" t="s">
        <v>4271</v>
      </c>
      <c r="H13" s="4" t="s">
        <v>5280</v>
      </c>
      <c r="I13" s="5" t="s">
        <v>5426</v>
      </c>
      <c r="J13" s="5" t="s">
        <v>844</v>
      </c>
      <c r="K13" s="5" t="s">
        <v>6090</v>
      </c>
      <c r="L13" s="5" t="s">
        <v>7106</v>
      </c>
    </row>
    <row r="14" spans="1:12" x14ac:dyDescent="0.25">
      <c r="A14" s="2" t="s">
        <v>23</v>
      </c>
      <c r="B14" s="3" t="s">
        <v>984</v>
      </c>
      <c r="C14" s="4" t="s">
        <v>1622</v>
      </c>
      <c r="D14" s="4" t="s">
        <v>2179</v>
      </c>
      <c r="E14" s="4" t="s">
        <v>3404</v>
      </c>
      <c r="F14" s="4" t="s">
        <v>3511</v>
      </c>
      <c r="G14" s="4" t="s">
        <v>4272</v>
      </c>
      <c r="H14" s="4" t="s">
        <v>5280</v>
      </c>
      <c r="I14" s="5" t="s">
        <v>5426</v>
      </c>
      <c r="J14" s="5" t="s">
        <v>19</v>
      </c>
      <c r="K14" s="5" t="s">
        <v>6091</v>
      </c>
      <c r="L14" s="5" t="s">
        <v>7107</v>
      </c>
    </row>
    <row r="15" spans="1:12" x14ac:dyDescent="0.25">
      <c r="A15" s="6" t="s">
        <v>24</v>
      </c>
      <c r="B15" s="3" t="s">
        <v>985</v>
      </c>
      <c r="C15" s="4" t="s">
        <v>1623</v>
      </c>
      <c r="D15" s="4" t="s">
        <v>2180</v>
      </c>
      <c r="E15" s="4" t="s">
        <v>3404</v>
      </c>
      <c r="F15" s="4" t="s">
        <v>3512</v>
      </c>
      <c r="G15" s="4" t="s">
        <v>4273</v>
      </c>
      <c r="H15" s="4" t="s">
        <v>5280</v>
      </c>
      <c r="I15" s="5" t="s">
        <v>5426</v>
      </c>
      <c r="J15" s="5" t="s">
        <v>494</v>
      </c>
      <c r="K15" s="5" t="s">
        <v>6092</v>
      </c>
      <c r="L15" s="5" t="s">
        <v>7108</v>
      </c>
    </row>
    <row r="16" spans="1:12" x14ac:dyDescent="0.25">
      <c r="A16" s="2" t="s">
        <v>25</v>
      </c>
      <c r="B16" s="3" t="s">
        <v>986</v>
      </c>
      <c r="C16" s="4" t="s">
        <v>1624</v>
      </c>
      <c r="D16" s="4" t="s">
        <v>2181</v>
      </c>
      <c r="E16" s="4" t="s">
        <v>3403</v>
      </c>
      <c r="F16" s="4" t="s">
        <v>3513</v>
      </c>
      <c r="G16" s="4" t="s">
        <v>4274</v>
      </c>
      <c r="H16" s="4" t="s">
        <v>5279</v>
      </c>
      <c r="I16" s="5" t="s">
        <v>5426</v>
      </c>
      <c r="J16" s="5" t="s">
        <v>5705</v>
      </c>
      <c r="K16" s="5" t="s">
        <v>6093</v>
      </c>
      <c r="L16" s="5" t="s">
        <v>7109</v>
      </c>
    </row>
    <row r="17" spans="1:12" x14ac:dyDescent="0.25">
      <c r="A17" s="6" t="s">
        <v>26</v>
      </c>
      <c r="B17" s="3" t="s">
        <v>987</v>
      </c>
      <c r="C17" s="4" t="s">
        <v>1625</v>
      </c>
      <c r="D17" s="4" t="s">
        <v>2182</v>
      </c>
      <c r="E17" s="4" t="s">
        <v>3403</v>
      </c>
      <c r="F17" s="4" t="s">
        <v>3514</v>
      </c>
      <c r="G17" s="4" t="s">
        <v>4275</v>
      </c>
      <c r="H17" s="4" t="s">
        <v>5281</v>
      </c>
      <c r="I17" s="5" t="s">
        <v>5427</v>
      </c>
      <c r="J17" s="5" t="s">
        <v>5426</v>
      </c>
      <c r="K17" s="5" t="s">
        <v>6094</v>
      </c>
      <c r="L17" s="5" t="s">
        <v>7110</v>
      </c>
    </row>
    <row r="18" spans="1:12" x14ac:dyDescent="0.25">
      <c r="A18" s="2" t="s">
        <v>27</v>
      </c>
      <c r="B18" s="3" t="s">
        <v>988</v>
      </c>
      <c r="C18" s="4" t="s">
        <v>1626</v>
      </c>
      <c r="D18" s="4" t="s">
        <v>2183</v>
      </c>
      <c r="E18" s="4" t="s">
        <v>3403</v>
      </c>
      <c r="F18" s="4" t="s">
        <v>3515</v>
      </c>
      <c r="G18" s="4" t="s">
        <v>4276</v>
      </c>
      <c r="H18" s="4" t="s">
        <v>5281</v>
      </c>
      <c r="I18" s="5" t="s">
        <v>5426</v>
      </c>
      <c r="J18" s="5" t="s">
        <v>26</v>
      </c>
      <c r="K18" s="5" t="s">
        <v>6095</v>
      </c>
      <c r="L18" s="5" t="s">
        <v>7111</v>
      </c>
    </row>
    <row r="19" spans="1:12" x14ac:dyDescent="0.25">
      <c r="A19" s="6" t="s">
        <v>28</v>
      </c>
      <c r="B19" s="3" t="s">
        <v>989</v>
      </c>
      <c r="C19" s="4" t="s">
        <v>1627</v>
      </c>
      <c r="D19" s="4" t="s">
        <v>2184</v>
      </c>
      <c r="E19" s="4" t="s">
        <v>3401</v>
      </c>
      <c r="F19" s="4" t="s">
        <v>3516</v>
      </c>
      <c r="G19" s="4" t="s">
        <v>4277</v>
      </c>
      <c r="H19" s="4" t="s">
        <v>3481</v>
      </c>
      <c r="I19" s="5" t="s">
        <v>5426</v>
      </c>
      <c r="J19" s="5" t="s">
        <v>360</v>
      </c>
      <c r="K19" s="5" t="s">
        <v>6096</v>
      </c>
      <c r="L19" s="5" t="s">
        <v>7112</v>
      </c>
    </row>
    <row r="20" spans="1:12" ht="30" x14ac:dyDescent="0.25">
      <c r="A20" s="2" t="s">
        <v>29</v>
      </c>
      <c r="B20" s="3" t="s">
        <v>990</v>
      </c>
      <c r="C20" s="4" t="s">
        <v>1628</v>
      </c>
      <c r="D20" s="4" t="s">
        <v>2185</v>
      </c>
      <c r="E20" s="4" t="s">
        <v>3401</v>
      </c>
      <c r="F20" s="4" t="s">
        <v>3517</v>
      </c>
      <c r="G20" s="4" t="s">
        <v>4278</v>
      </c>
      <c r="H20" s="4" t="s">
        <v>5280</v>
      </c>
      <c r="I20" s="5" t="s">
        <v>5426</v>
      </c>
      <c r="J20" s="5" t="s">
        <v>17</v>
      </c>
      <c r="K20" s="5" t="s">
        <v>6097</v>
      </c>
      <c r="L20" s="5" t="s">
        <v>7113</v>
      </c>
    </row>
    <row r="21" spans="1:12" x14ac:dyDescent="0.25">
      <c r="A21" s="6" t="s">
        <v>30</v>
      </c>
      <c r="B21" s="3" t="s">
        <v>991</v>
      </c>
      <c r="C21" s="4" t="s">
        <v>1629</v>
      </c>
      <c r="D21" s="4" t="s">
        <v>2186</v>
      </c>
      <c r="E21" s="4" t="s">
        <v>3403</v>
      </c>
      <c r="F21" s="4" t="s">
        <v>3518</v>
      </c>
      <c r="G21" s="4" t="s">
        <v>4279</v>
      </c>
      <c r="H21" s="4" t="s">
        <v>5281</v>
      </c>
      <c r="I21" s="5" t="s">
        <v>5428</v>
      </c>
      <c r="J21" s="5" t="s">
        <v>5426</v>
      </c>
      <c r="K21" s="5" t="s">
        <v>6098</v>
      </c>
      <c r="L21" s="5" t="s">
        <v>7114</v>
      </c>
    </row>
    <row r="22" spans="1:12" x14ac:dyDescent="0.25">
      <c r="A22" s="2" t="s">
        <v>31</v>
      </c>
      <c r="B22" s="3" t="s">
        <v>992</v>
      </c>
      <c r="C22" s="4" t="s">
        <v>1630</v>
      </c>
      <c r="D22" s="4" t="s">
        <v>2187</v>
      </c>
      <c r="E22" s="4" t="s">
        <v>3403</v>
      </c>
      <c r="F22" s="4" t="s">
        <v>3519</v>
      </c>
      <c r="G22" s="4" t="s">
        <v>4280</v>
      </c>
      <c r="H22" s="4" t="s">
        <v>5282</v>
      </c>
      <c r="I22" s="5" t="s">
        <v>5429</v>
      </c>
      <c r="J22" s="5" t="s">
        <v>5706</v>
      </c>
      <c r="K22" s="5" t="s">
        <v>6099</v>
      </c>
      <c r="L22" s="5" t="s">
        <v>7115</v>
      </c>
    </row>
    <row r="23" spans="1:12" ht="30" x14ac:dyDescent="0.25">
      <c r="A23" s="6" t="s">
        <v>32</v>
      </c>
      <c r="B23" s="3" t="s">
        <v>993</v>
      </c>
      <c r="C23" s="4" t="s">
        <v>1631</v>
      </c>
      <c r="D23" s="4" t="s">
        <v>2188</v>
      </c>
      <c r="E23" s="4" t="s">
        <v>3405</v>
      </c>
      <c r="F23" s="4" t="s">
        <v>3520</v>
      </c>
      <c r="G23" s="4" t="s">
        <v>4281</v>
      </c>
      <c r="H23" s="4" t="s">
        <v>5281</v>
      </c>
      <c r="I23" s="5" t="s">
        <v>5426</v>
      </c>
      <c r="J23" s="5" t="s">
        <v>67</v>
      </c>
      <c r="K23" s="5" t="s">
        <v>6100</v>
      </c>
      <c r="L23" s="5" t="s">
        <v>7116</v>
      </c>
    </row>
    <row r="24" spans="1:12" x14ac:dyDescent="0.25">
      <c r="A24" s="2" t="s">
        <v>33</v>
      </c>
      <c r="B24" s="3" t="s">
        <v>994</v>
      </c>
      <c r="C24" s="4" t="s">
        <v>1632</v>
      </c>
      <c r="D24" s="4" t="s">
        <v>1632</v>
      </c>
      <c r="E24" s="4" t="s">
        <v>3403</v>
      </c>
      <c r="F24" s="4" t="s">
        <v>3521</v>
      </c>
      <c r="G24" s="4" t="s">
        <v>4282</v>
      </c>
      <c r="H24" s="4" t="s">
        <v>5281</v>
      </c>
      <c r="I24" s="5" t="s">
        <v>5426</v>
      </c>
      <c r="J24" s="5" t="s">
        <v>470</v>
      </c>
      <c r="K24" s="5" t="s">
        <v>6101</v>
      </c>
      <c r="L24" s="5" t="s">
        <v>7117</v>
      </c>
    </row>
    <row r="25" spans="1:12" ht="30" x14ac:dyDescent="0.25">
      <c r="A25" s="6" t="s">
        <v>34</v>
      </c>
      <c r="B25" s="3" t="s">
        <v>986</v>
      </c>
      <c r="C25" s="4" t="s">
        <v>1624</v>
      </c>
      <c r="D25" s="4" t="s">
        <v>2189</v>
      </c>
      <c r="E25" s="4" t="s">
        <v>3403</v>
      </c>
      <c r="F25" s="4" t="s">
        <v>3522</v>
      </c>
      <c r="G25" s="4" t="s">
        <v>4283</v>
      </c>
      <c r="H25" s="4" t="s">
        <v>5281</v>
      </c>
      <c r="I25" s="5" t="s">
        <v>5430</v>
      </c>
      <c r="J25" s="5" t="s">
        <v>5707</v>
      </c>
      <c r="K25" s="5" t="s">
        <v>6102</v>
      </c>
      <c r="L25" s="5" t="s">
        <v>7118</v>
      </c>
    </row>
    <row r="26" spans="1:12" x14ac:dyDescent="0.25">
      <c r="A26" s="2" t="s">
        <v>35</v>
      </c>
      <c r="B26" s="3" t="s">
        <v>995</v>
      </c>
      <c r="C26" s="4" t="s">
        <v>1633</v>
      </c>
      <c r="D26" s="4" t="s">
        <v>2190</v>
      </c>
      <c r="E26" s="4" t="s">
        <v>3403</v>
      </c>
      <c r="F26" s="4" t="s">
        <v>3513</v>
      </c>
      <c r="G26" s="4" t="s">
        <v>4284</v>
      </c>
      <c r="H26" s="4" t="s">
        <v>5281</v>
      </c>
      <c r="I26" s="5" t="s">
        <v>5431</v>
      </c>
      <c r="J26" s="5" t="s">
        <v>54</v>
      </c>
      <c r="K26" s="5" t="s">
        <v>6103</v>
      </c>
      <c r="L26" s="5" t="s">
        <v>7119</v>
      </c>
    </row>
    <row r="27" spans="1:12" x14ac:dyDescent="0.25">
      <c r="A27" s="6" t="s">
        <v>36</v>
      </c>
      <c r="B27" s="3" t="s">
        <v>996</v>
      </c>
      <c r="C27" s="4" t="s">
        <v>1634</v>
      </c>
      <c r="D27" s="4" t="s">
        <v>2191</v>
      </c>
      <c r="E27" s="4" t="s">
        <v>3406</v>
      </c>
      <c r="F27" s="4" t="s">
        <v>3523</v>
      </c>
      <c r="G27" s="4" t="s">
        <v>4285</v>
      </c>
      <c r="H27" s="4" t="s">
        <v>5277</v>
      </c>
      <c r="I27" s="5" t="s">
        <v>5426</v>
      </c>
      <c r="J27" s="5" t="s">
        <v>24</v>
      </c>
      <c r="K27" s="5" t="s">
        <v>6104</v>
      </c>
      <c r="L27" s="5" t="s">
        <v>7120</v>
      </c>
    </row>
    <row r="28" spans="1:12" ht="45" x14ac:dyDescent="0.25">
      <c r="A28" s="2" t="s">
        <v>37</v>
      </c>
      <c r="B28" s="3" t="s">
        <v>997</v>
      </c>
      <c r="C28" s="4" t="s">
        <v>1635</v>
      </c>
      <c r="D28" s="4" t="s">
        <v>2192</v>
      </c>
      <c r="E28" s="4" t="s">
        <v>3401</v>
      </c>
      <c r="F28" s="4" t="s">
        <v>3524</v>
      </c>
      <c r="G28" s="4" t="s">
        <v>4286</v>
      </c>
      <c r="H28" s="4" t="s">
        <v>5278</v>
      </c>
      <c r="I28" s="5" t="s">
        <v>5426</v>
      </c>
      <c r="J28" s="5" t="s">
        <v>18</v>
      </c>
      <c r="K28" s="5" t="s">
        <v>6105</v>
      </c>
      <c r="L28" s="5" t="s">
        <v>7121</v>
      </c>
    </row>
    <row r="29" spans="1:12" x14ac:dyDescent="0.25">
      <c r="A29" s="6" t="s">
        <v>38</v>
      </c>
      <c r="B29" s="3" t="s">
        <v>998</v>
      </c>
      <c r="C29" s="4" t="s">
        <v>1636</v>
      </c>
      <c r="D29" s="4" t="s">
        <v>2193</v>
      </c>
      <c r="E29" s="4" t="s">
        <v>3403</v>
      </c>
      <c r="F29" s="4" t="s">
        <v>3525</v>
      </c>
      <c r="G29" s="4" t="s">
        <v>4287</v>
      </c>
      <c r="H29" s="4" t="s">
        <v>5281</v>
      </c>
      <c r="I29" s="5" t="s">
        <v>19</v>
      </c>
      <c r="J29" s="5" t="s">
        <v>34</v>
      </c>
      <c r="K29" s="5" t="s">
        <v>6106</v>
      </c>
      <c r="L29" s="5" t="s">
        <v>7122</v>
      </c>
    </row>
    <row r="30" spans="1:12" x14ac:dyDescent="0.25">
      <c r="A30" s="2" t="s">
        <v>39</v>
      </c>
      <c r="B30" s="3" t="s">
        <v>998</v>
      </c>
      <c r="C30" s="4" t="s">
        <v>1636</v>
      </c>
      <c r="D30" s="4" t="s">
        <v>2194</v>
      </c>
      <c r="E30" s="4" t="s">
        <v>3403</v>
      </c>
      <c r="F30" s="4" t="s">
        <v>3526</v>
      </c>
      <c r="G30" s="4" t="s">
        <v>4288</v>
      </c>
      <c r="H30" s="4" t="s">
        <v>5281</v>
      </c>
      <c r="I30" s="5" t="s">
        <v>5426</v>
      </c>
      <c r="J30" s="5" t="s">
        <v>21</v>
      </c>
      <c r="K30" s="5" t="s">
        <v>6107</v>
      </c>
      <c r="L30" s="5" t="s">
        <v>7123</v>
      </c>
    </row>
    <row r="31" spans="1:12" x14ac:dyDescent="0.25">
      <c r="A31" s="6" t="s">
        <v>40</v>
      </c>
      <c r="B31" s="3" t="s">
        <v>998</v>
      </c>
      <c r="C31" s="4" t="s">
        <v>1636</v>
      </c>
      <c r="D31" s="4" t="s">
        <v>2195</v>
      </c>
      <c r="E31" s="4" t="s">
        <v>3403</v>
      </c>
      <c r="F31" s="4" t="s">
        <v>3527</v>
      </c>
      <c r="G31" s="4" t="s">
        <v>4289</v>
      </c>
      <c r="H31" s="4" t="s">
        <v>5281</v>
      </c>
      <c r="I31" s="5" t="s">
        <v>5426</v>
      </c>
      <c r="J31" s="5" t="s">
        <v>15</v>
      </c>
      <c r="K31" s="5" t="s">
        <v>6108</v>
      </c>
      <c r="L31" s="5" t="s">
        <v>7124</v>
      </c>
    </row>
    <row r="32" spans="1:12" x14ac:dyDescent="0.25">
      <c r="A32" s="2" t="s">
        <v>41</v>
      </c>
      <c r="B32" s="3" t="s">
        <v>999</v>
      </c>
      <c r="C32" s="4" t="s">
        <v>1637</v>
      </c>
      <c r="D32" s="4" t="s">
        <v>2196</v>
      </c>
      <c r="E32" s="4" t="s">
        <v>3402</v>
      </c>
      <c r="F32" s="4" t="s">
        <v>3515</v>
      </c>
      <c r="G32" s="4" t="s">
        <v>4290</v>
      </c>
      <c r="H32" s="4" t="s">
        <v>5280</v>
      </c>
      <c r="I32" s="5" t="s">
        <v>54</v>
      </c>
      <c r="J32" s="5" t="s">
        <v>423</v>
      </c>
      <c r="K32" s="5" t="s">
        <v>6109</v>
      </c>
      <c r="L32" s="5" t="s">
        <v>7125</v>
      </c>
    </row>
    <row r="33" spans="1:12" x14ac:dyDescent="0.25">
      <c r="A33" s="6" t="s">
        <v>42</v>
      </c>
      <c r="B33" s="3" t="s">
        <v>1000</v>
      </c>
      <c r="C33" s="4" t="s">
        <v>1638</v>
      </c>
      <c r="D33" s="4" t="s">
        <v>2197</v>
      </c>
      <c r="E33" s="4" t="s">
        <v>3403</v>
      </c>
      <c r="F33" s="4" t="s">
        <v>3515</v>
      </c>
      <c r="G33" s="4" t="s">
        <v>4291</v>
      </c>
      <c r="H33" s="4" t="s">
        <v>5283</v>
      </c>
      <c r="I33" s="5" t="s">
        <v>369</v>
      </c>
      <c r="J33" s="5" t="s">
        <v>5426</v>
      </c>
      <c r="K33" s="5" t="s">
        <v>6110</v>
      </c>
      <c r="L33" s="5" t="s">
        <v>7126</v>
      </c>
    </row>
    <row r="34" spans="1:12" x14ac:dyDescent="0.25">
      <c r="A34" s="2" t="s">
        <v>43</v>
      </c>
      <c r="B34" s="3" t="s">
        <v>1000</v>
      </c>
      <c r="C34" s="4" t="s">
        <v>1638</v>
      </c>
      <c r="D34" s="4" t="s">
        <v>2197</v>
      </c>
      <c r="E34" s="4" t="s">
        <v>3407</v>
      </c>
      <c r="F34" s="4" t="s">
        <v>3528</v>
      </c>
      <c r="G34" s="4" t="s">
        <v>4292</v>
      </c>
      <c r="H34" s="4" t="s">
        <v>5283</v>
      </c>
      <c r="I34" s="5" t="s">
        <v>309</v>
      </c>
      <c r="J34" s="5" t="s">
        <v>5426</v>
      </c>
      <c r="K34" s="5" t="s">
        <v>6111</v>
      </c>
      <c r="L34" s="5" t="s">
        <v>7127</v>
      </c>
    </row>
    <row r="35" spans="1:12" ht="30" x14ac:dyDescent="0.25">
      <c r="A35" s="6" t="s">
        <v>44</v>
      </c>
      <c r="B35" s="3" t="s">
        <v>986</v>
      </c>
      <c r="C35" s="4" t="s">
        <v>1639</v>
      </c>
      <c r="D35" s="4" t="s">
        <v>2198</v>
      </c>
      <c r="E35" s="4" t="s">
        <v>3403</v>
      </c>
      <c r="F35" s="4" t="s">
        <v>3522</v>
      </c>
      <c r="G35" s="4" t="s">
        <v>4293</v>
      </c>
      <c r="H35" s="4" t="s">
        <v>5281</v>
      </c>
      <c r="I35" s="5" t="s">
        <v>5426</v>
      </c>
      <c r="J35" s="5" t="s">
        <v>5708</v>
      </c>
      <c r="K35" s="5" t="s">
        <v>6112</v>
      </c>
      <c r="L35" s="5" t="s">
        <v>7128</v>
      </c>
    </row>
    <row r="36" spans="1:12" x14ac:dyDescent="0.25">
      <c r="A36" s="2" t="s">
        <v>45</v>
      </c>
      <c r="B36" s="3" t="s">
        <v>979</v>
      </c>
      <c r="C36" s="4" t="s">
        <v>1617</v>
      </c>
      <c r="D36" s="4" t="s">
        <v>2199</v>
      </c>
      <c r="E36" s="4" t="s">
        <v>3403</v>
      </c>
      <c r="F36" s="4" t="s">
        <v>3529</v>
      </c>
      <c r="G36" s="4" t="s">
        <v>4294</v>
      </c>
      <c r="H36" s="4" t="s">
        <v>5277</v>
      </c>
      <c r="I36" s="5" t="s">
        <v>60</v>
      </c>
      <c r="J36" s="5" t="s">
        <v>5426</v>
      </c>
      <c r="K36" s="5" t="s">
        <v>6113</v>
      </c>
      <c r="L36" s="5" t="s">
        <v>7129</v>
      </c>
    </row>
    <row r="37" spans="1:12" x14ac:dyDescent="0.25">
      <c r="A37" s="6" t="s">
        <v>46</v>
      </c>
      <c r="B37" s="3" t="s">
        <v>1001</v>
      </c>
      <c r="C37" s="4" t="s">
        <v>1640</v>
      </c>
      <c r="D37" s="4" t="s">
        <v>2200</v>
      </c>
      <c r="E37" s="4" t="s">
        <v>3403</v>
      </c>
      <c r="F37" s="4" t="s">
        <v>3530</v>
      </c>
      <c r="G37" s="4" t="s">
        <v>4295</v>
      </c>
      <c r="H37" s="4" t="s">
        <v>5281</v>
      </c>
      <c r="I37" s="5" t="s">
        <v>5426</v>
      </c>
      <c r="J37" s="5" t="s">
        <v>555</v>
      </c>
      <c r="K37" s="5" t="s">
        <v>6114</v>
      </c>
      <c r="L37" s="5" t="s">
        <v>7130</v>
      </c>
    </row>
    <row r="38" spans="1:12" x14ac:dyDescent="0.25">
      <c r="A38" s="2" t="s">
        <v>47</v>
      </c>
      <c r="B38" s="3" t="s">
        <v>1002</v>
      </c>
      <c r="C38" s="4" t="s">
        <v>1641</v>
      </c>
      <c r="D38" s="4" t="s">
        <v>2201</v>
      </c>
      <c r="E38" s="4" t="s">
        <v>3403</v>
      </c>
      <c r="F38" s="4" t="s">
        <v>3531</v>
      </c>
      <c r="G38" s="4" t="s">
        <v>4296</v>
      </c>
      <c r="H38" s="4" t="s">
        <v>5281</v>
      </c>
      <c r="I38" s="5" t="s">
        <v>5432</v>
      </c>
      <c r="J38" s="5" t="s">
        <v>932</v>
      </c>
      <c r="K38" s="5" t="s">
        <v>6115</v>
      </c>
      <c r="L38" s="5" t="s">
        <v>7131</v>
      </c>
    </row>
    <row r="39" spans="1:12" x14ac:dyDescent="0.25">
      <c r="A39" s="6" t="s">
        <v>48</v>
      </c>
      <c r="B39" s="3" t="s">
        <v>1003</v>
      </c>
      <c r="C39" s="4" t="s">
        <v>1642</v>
      </c>
      <c r="D39" s="4" t="s">
        <v>2202</v>
      </c>
      <c r="E39" s="4" t="s">
        <v>3401</v>
      </c>
      <c r="F39" s="4" t="s">
        <v>3532</v>
      </c>
      <c r="G39" s="4" t="s">
        <v>4297</v>
      </c>
      <c r="H39" s="4" t="s">
        <v>5278</v>
      </c>
      <c r="I39" s="5" t="s">
        <v>5426</v>
      </c>
      <c r="J39" s="5" t="s">
        <v>29</v>
      </c>
      <c r="K39" s="5" t="s">
        <v>6116</v>
      </c>
      <c r="L39" s="5" t="s">
        <v>7132</v>
      </c>
    </row>
    <row r="40" spans="1:12" x14ac:dyDescent="0.25">
      <c r="A40" s="2" t="s">
        <v>49</v>
      </c>
      <c r="B40" s="3" t="s">
        <v>1004</v>
      </c>
      <c r="C40" s="4" t="s">
        <v>1643</v>
      </c>
      <c r="D40" s="4" t="s">
        <v>2203</v>
      </c>
      <c r="E40" s="4" t="s">
        <v>3403</v>
      </c>
      <c r="F40" s="4" t="s">
        <v>3533</v>
      </c>
      <c r="G40" s="4" t="s">
        <v>4298</v>
      </c>
      <c r="H40" s="4" t="s">
        <v>5281</v>
      </c>
      <c r="I40" s="5" t="s">
        <v>5433</v>
      </c>
      <c r="J40" s="5" t="s">
        <v>219</v>
      </c>
      <c r="K40" s="5" t="s">
        <v>6117</v>
      </c>
      <c r="L40" s="5" t="s">
        <v>7133</v>
      </c>
    </row>
    <row r="41" spans="1:12" x14ac:dyDescent="0.25">
      <c r="A41" s="6" t="s">
        <v>50</v>
      </c>
      <c r="B41" s="3" t="s">
        <v>1005</v>
      </c>
      <c r="C41" s="4" t="s">
        <v>1644</v>
      </c>
      <c r="D41" s="4" t="s">
        <v>2204</v>
      </c>
      <c r="E41" s="4" t="s">
        <v>3403</v>
      </c>
      <c r="F41" s="4" t="s">
        <v>3534</v>
      </c>
      <c r="G41" s="4" t="s">
        <v>4299</v>
      </c>
      <c r="H41" s="4" t="s">
        <v>5281</v>
      </c>
      <c r="I41" s="5" t="s">
        <v>5434</v>
      </c>
      <c r="J41" s="5" t="s">
        <v>5709</v>
      </c>
      <c r="K41" s="5" t="s">
        <v>6118</v>
      </c>
      <c r="L41" s="5" t="s">
        <v>7134</v>
      </c>
    </row>
    <row r="42" spans="1:12" x14ac:dyDescent="0.25">
      <c r="A42" s="2" t="s">
        <v>51</v>
      </c>
      <c r="B42" s="3" t="s">
        <v>1006</v>
      </c>
      <c r="C42" s="4" t="s">
        <v>1645</v>
      </c>
      <c r="D42" s="4" t="s">
        <v>1645</v>
      </c>
      <c r="E42" s="4" t="s">
        <v>3403</v>
      </c>
      <c r="F42" s="4" t="s">
        <v>3535</v>
      </c>
      <c r="G42" s="4" t="s">
        <v>4300</v>
      </c>
      <c r="H42" s="4" t="s">
        <v>5281</v>
      </c>
      <c r="I42" s="5" t="s">
        <v>5435</v>
      </c>
      <c r="J42" s="5" t="s">
        <v>33</v>
      </c>
      <c r="K42" s="5" t="s">
        <v>6119</v>
      </c>
      <c r="L42" s="5" t="s">
        <v>7135</v>
      </c>
    </row>
    <row r="43" spans="1:12" x14ac:dyDescent="0.25">
      <c r="A43" s="6" t="s">
        <v>52</v>
      </c>
      <c r="B43" s="3" t="s">
        <v>1007</v>
      </c>
      <c r="C43" s="4" t="s">
        <v>1646</v>
      </c>
      <c r="D43" s="4" t="s">
        <v>2205</v>
      </c>
      <c r="E43" s="4" t="s">
        <v>3404</v>
      </c>
      <c r="F43" s="4" t="s">
        <v>3536</v>
      </c>
      <c r="G43" s="4" t="s">
        <v>4301</v>
      </c>
      <c r="H43" s="4" t="s">
        <v>5278</v>
      </c>
      <c r="I43" s="5" t="s">
        <v>5426</v>
      </c>
      <c r="J43" s="5" t="s">
        <v>46</v>
      </c>
      <c r="K43" s="5" t="s">
        <v>6120</v>
      </c>
      <c r="L43" s="5" t="s">
        <v>7136</v>
      </c>
    </row>
    <row r="44" spans="1:12" ht="30" x14ac:dyDescent="0.25">
      <c r="A44" s="2" t="s">
        <v>53</v>
      </c>
      <c r="B44" s="3" t="s">
        <v>1008</v>
      </c>
      <c r="C44" s="4" t="s">
        <v>1647</v>
      </c>
      <c r="D44" s="4" t="s">
        <v>2206</v>
      </c>
      <c r="E44" s="4" t="s">
        <v>3404</v>
      </c>
      <c r="F44" s="4" t="s">
        <v>3537</v>
      </c>
      <c r="G44" s="4" t="s">
        <v>4302</v>
      </c>
      <c r="H44" s="4" t="s">
        <v>5284</v>
      </c>
      <c r="I44" s="5" t="s">
        <v>5426</v>
      </c>
      <c r="J44" s="5" t="s">
        <v>21</v>
      </c>
      <c r="K44" s="5" t="s">
        <v>6121</v>
      </c>
      <c r="L44" s="5" t="s">
        <v>7137</v>
      </c>
    </row>
    <row r="45" spans="1:12" x14ac:dyDescent="0.25">
      <c r="A45" s="6" t="s">
        <v>54</v>
      </c>
      <c r="B45" s="3" t="s">
        <v>1009</v>
      </c>
      <c r="C45" s="4" t="s">
        <v>1648</v>
      </c>
      <c r="D45" s="4" t="s">
        <v>2207</v>
      </c>
      <c r="E45" s="4" t="s">
        <v>3403</v>
      </c>
      <c r="F45" s="4" t="s">
        <v>3538</v>
      </c>
      <c r="G45" s="4" t="s">
        <v>4303</v>
      </c>
      <c r="H45" s="4" t="s">
        <v>5281</v>
      </c>
      <c r="I45" s="5" t="s">
        <v>5436</v>
      </c>
      <c r="J45" s="5" t="s">
        <v>5710</v>
      </c>
      <c r="K45" s="5" t="s">
        <v>6122</v>
      </c>
      <c r="L45" s="5" t="s">
        <v>7138</v>
      </c>
    </row>
    <row r="46" spans="1:12" x14ac:dyDescent="0.25">
      <c r="A46" s="2" t="s">
        <v>55</v>
      </c>
      <c r="B46" s="3" t="s">
        <v>988</v>
      </c>
      <c r="C46" s="4" t="s">
        <v>1626</v>
      </c>
      <c r="D46" s="4" t="s">
        <v>2208</v>
      </c>
      <c r="E46" s="4" t="s">
        <v>3403</v>
      </c>
      <c r="F46" s="4" t="s">
        <v>3539</v>
      </c>
      <c r="G46" s="4" t="s">
        <v>4304</v>
      </c>
      <c r="H46" s="4" t="s">
        <v>5281</v>
      </c>
      <c r="I46" s="5" t="s">
        <v>5437</v>
      </c>
      <c r="J46" s="5" t="s">
        <v>5426</v>
      </c>
      <c r="K46" s="5" t="s">
        <v>6123</v>
      </c>
      <c r="L46" s="5" t="s">
        <v>7139</v>
      </c>
    </row>
    <row r="47" spans="1:12" x14ac:dyDescent="0.25">
      <c r="A47" s="6" t="s">
        <v>56</v>
      </c>
      <c r="B47" s="3" t="s">
        <v>1010</v>
      </c>
      <c r="C47" s="4" t="s">
        <v>1649</v>
      </c>
      <c r="D47" s="4" t="s">
        <v>2209</v>
      </c>
      <c r="E47" s="4" t="s">
        <v>3404</v>
      </c>
      <c r="F47" s="4" t="s">
        <v>3540</v>
      </c>
      <c r="G47" s="4" t="s">
        <v>4305</v>
      </c>
      <c r="H47" s="4" t="s">
        <v>5280</v>
      </c>
      <c r="I47" s="5" t="s">
        <v>5426</v>
      </c>
      <c r="J47" s="5" t="s">
        <v>73</v>
      </c>
      <c r="K47" s="5" t="s">
        <v>6124</v>
      </c>
      <c r="L47" s="5" t="s">
        <v>7140</v>
      </c>
    </row>
    <row r="48" spans="1:12" ht="30" x14ac:dyDescent="0.25">
      <c r="A48" s="2" t="s">
        <v>57</v>
      </c>
      <c r="B48" s="3" t="s">
        <v>989</v>
      </c>
      <c r="C48" s="4" t="s">
        <v>1627</v>
      </c>
      <c r="D48" s="4" t="s">
        <v>2210</v>
      </c>
      <c r="E48" s="4" t="s">
        <v>3408</v>
      </c>
      <c r="F48" s="4" t="s">
        <v>3541</v>
      </c>
      <c r="G48" s="4" t="s">
        <v>4306</v>
      </c>
      <c r="H48" s="4" t="s">
        <v>5277</v>
      </c>
      <c r="I48" s="5" t="s">
        <v>5426</v>
      </c>
      <c r="J48" s="5" t="s">
        <v>566</v>
      </c>
      <c r="K48" s="5" t="s">
        <v>6125</v>
      </c>
      <c r="L48" s="5" t="s">
        <v>7141</v>
      </c>
    </row>
    <row r="49" spans="1:12" x14ac:dyDescent="0.25">
      <c r="A49" s="6" t="s">
        <v>58</v>
      </c>
      <c r="B49" s="3" t="s">
        <v>989</v>
      </c>
      <c r="C49" s="4" t="s">
        <v>1627</v>
      </c>
      <c r="D49" s="4" t="s">
        <v>2211</v>
      </c>
      <c r="E49" s="4" t="s">
        <v>3401</v>
      </c>
      <c r="F49" s="4" t="s">
        <v>3542</v>
      </c>
      <c r="G49" s="4" t="s">
        <v>4307</v>
      </c>
      <c r="H49" s="4" t="s">
        <v>5277</v>
      </c>
      <c r="I49" s="5" t="s">
        <v>5426</v>
      </c>
      <c r="J49" s="5" t="s">
        <v>219</v>
      </c>
      <c r="K49" s="5" t="s">
        <v>6126</v>
      </c>
      <c r="L49" s="5" t="s">
        <v>7142</v>
      </c>
    </row>
    <row r="50" spans="1:12" x14ac:dyDescent="0.25">
      <c r="A50" s="2" t="s">
        <v>59</v>
      </c>
      <c r="B50" s="3" t="s">
        <v>989</v>
      </c>
      <c r="C50" s="4" t="s">
        <v>1627</v>
      </c>
      <c r="D50" s="4" t="s">
        <v>2211</v>
      </c>
      <c r="E50" s="4" t="s">
        <v>3401</v>
      </c>
      <c r="F50" s="4" t="s">
        <v>3543</v>
      </c>
      <c r="G50" s="4" t="s">
        <v>4307</v>
      </c>
      <c r="H50" s="4" t="s">
        <v>5277</v>
      </c>
      <c r="I50" s="5" t="s">
        <v>5426</v>
      </c>
      <c r="J50" s="5" t="s">
        <v>51</v>
      </c>
      <c r="K50" s="5" t="s">
        <v>6127</v>
      </c>
      <c r="L50" s="5" t="s">
        <v>7143</v>
      </c>
    </row>
    <row r="51" spans="1:12" x14ac:dyDescent="0.25">
      <c r="A51" s="6" t="s">
        <v>60</v>
      </c>
      <c r="B51" s="3" t="s">
        <v>989</v>
      </c>
      <c r="C51" s="4" t="s">
        <v>1627</v>
      </c>
      <c r="D51" s="4" t="s">
        <v>2212</v>
      </c>
      <c r="E51" s="4" t="s">
        <v>3401</v>
      </c>
      <c r="F51" s="4" t="s">
        <v>3544</v>
      </c>
      <c r="G51" s="4" t="s">
        <v>4308</v>
      </c>
      <c r="H51" s="4" t="s">
        <v>5277</v>
      </c>
      <c r="I51" s="5" t="s">
        <v>5426</v>
      </c>
      <c r="J51" s="5" t="s">
        <v>156</v>
      </c>
      <c r="K51" s="5" t="s">
        <v>6128</v>
      </c>
      <c r="L51" s="5" t="s">
        <v>7144</v>
      </c>
    </row>
    <row r="52" spans="1:12" x14ac:dyDescent="0.25">
      <c r="A52" s="2" t="s">
        <v>61</v>
      </c>
      <c r="B52" s="3" t="s">
        <v>989</v>
      </c>
      <c r="C52" s="4" t="s">
        <v>1627</v>
      </c>
      <c r="D52" s="4" t="s">
        <v>2213</v>
      </c>
      <c r="E52" s="4" t="s">
        <v>3401</v>
      </c>
      <c r="F52" s="4" t="s">
        <v>3542</v>
      </c>
      <c r="G52" s="4" t="s">
        <v>4309</v>
      </c>
      <c r="H52" s="4" t="s">
        <v>5277</v>
      </c>
      <c r="I52" s="5" t="s">
        <v>5426</v>
      </c>
      <c r="J52" s="5" t="s">
        <v>15</v>
      </c>
      <c r="K52" s="5" t="s">
        <v>6126</v>
      </c>
      <c r="L52" s="5" t="s">
        <v>7145</v>
      </c>
    </row>
    <row r="53" spans="1:12" ht="30" x14ac:dyDescent="0.25">
      <c r="A53" s="6" t="s">
        <v>62</v>
      </c>
      <c r="B53" s="3" t="s">
        <v>989</v>
      </c>
      <c r="C53" s="4" t="s">
        <v>1627</v>
      </c>
      <c r="D53" s="4" t="s">
        <v>2214</v>
      </c>
      <c r="E53" s="4" t="s">
        <v>3406</v>
      </c>
      <c r="F53" s="4" t="s">
        <v>3545</v>
      </c>
      <c r="G53" s="4" t="s">
        <v>4310</v>
      </c>
      <c r="H53" s="4" t="s">
        <v>5277</v>
      </c>
      <c r="I53" s="5" t="s">
        <v>5426</v>
      </c>
      <c r="J53" s="5" t="s">
        <v>97</v>
      </c>
      <c r="K53" s="5" t="s">
        <v>6129</v>
      </c>
      <c r="L53" s="5" t="s">
        <v>7146</v>
      </c>
    </row>
    <row r="54" spans="1:12" x14ac:dyDescent="0.25">
      <c r="A54" s="2" t="s">
        <v>63</v>
      </c>
      <c r="B54" s="3" t="s">
        <v>989</v>
      </c>
      <c r="C54" s="4" t="s">
        <v>1627</v>
      </c>
      <c r="D54" s="4" t="s">
        <v>2215</v>
      </c>
      <c r="E54" s="4" t="s">
        <v>3406</v>
      </c>
      <c r="F54" s="4" t="s">
        <v>3546</v>
      </c>
      <c r="G54" s="4" t="s">
        <v>4310</v>
      </c>
      <c r="H54" s="4" t="s">
        <v>5277</v>
      </c>
      <c r="I54" s="5" t="s">
        <v>5426</v>
      </c>
      <c r="J54" s="5" t="s">
        <v>37</v>
      </c>
      <c r="K54" s="5" t="s">
        <v>6130</v>
      </c>
      <c r="L54" s="5" t="s">
        <v>7147</v>
      </c>
    </row>
    <row r="55" spans="1:12" ht="30" x14ac:dyDescent="0.25">
      <c r="A55" s="6" t="s">
        <v>64</v>
      </c>
      <c r="B55" s="3" t="s">
        <v>989</v>
      </c>
      <c r="C55" s="4" t="s">
        <v>1627</v>
      </c>
      <c r="D55" s="4" t="s">
        <v>2216</v>
      </c>
      <c r="E55" s="4" t="s">
        <v>3408</v>
      </c>
      <c r="F55" s="4" t="s">
        <v>3547</v>
      </c>
      <c r="G55" s="4" t="s">
        <v>4311</v>
      </c>
      <c r="H55" s="4" t="s">
        <v>5277</v>
      </c>
      <c r="I55" s="5" t="s">
        <v>5426</v>
      </c>
      <c r="J55" s="5" t="s">
        <v>55</v>
      </c>
      <c r="K55" s="5" t="s">
        <v>6131</v>
      </c>
      <c r="L55" s="5" t="s">
        <v>7148</v>
      </c>
    </row>
    <row r="56" spans="1:12" ht="30" x14ac:dyDescent="0.25">
      <c r="A56" s="2" t="s">
        <v>65</v>
      </c>
      <c r="B56" s="3" t="s">
        <v>989</v>
      </c>
      <c r="C56" s="4" t="s">
        <v>1627</v>
      </c>
      <c r="D56" s="4" t="s">
        <v>2217</v>
      </c>
      <c r="E56" s="4" t="s">
        <v>3408</v>
      </c>
      <c r="F56" s="4" t="s">
        <v>3548</v>
      </c>
      <c r="G56" s="4" t="s">
        <v>4311</v>
      </c>
      <c r="H56" s="4" t="s">
        <v>5277</v>
      </c>
      <c r="I56" s="5" t="s">
        <v>5426</v>
      </c>
      <c r="J56" s="5" t="s">
        <v>157</v>
      </c>
      <c r="K56" s="5" t="s">
        <v>6132</v>
      </c>
      <c r="L56" s="5" t="s">
        <v>7149</v>
      </c>
    </row>
    <row r="57" spans="1:12" x14ac:dyDescent="0.25">
      <c r="A57" s="6" t="s">
        <v>66</v>
      </c>
      <c r="B57" s="3" t="s">
        <v>1011</v>
      </c>
      <c r="C57" s="4" t="s">
        <v>1650</v>
      </c>
      <c r="D57" s="4" t="s">
        <v>2218</v>
      </c>
      <c r="E57" s="4" t="s">
        <v>3403</v>
      </c>
      <c r="F57" s="4" t="s">
        <v>3530</v>
      </c>
      <c r="G57" s="4" t="s">
        <v>4312</v>
      </c>
      <c r="H57" s="4" t="s">
        <v>5281</v>
      </c>
      <c r="I57" s="5" t="s">
        <v>5438</v>
      </c>
      <c r="J57" s="5" t="s">
        <v>339</v>
      </c>
      <c r="K57" s="5" t="s">
        <v>6133</v>
      </c>
      <c r="L57" s="5" t="s">
        <v>7150</v>
      </c>
    </row>
    <row r="58" spans="1:12" x14ac:dyDescent="0.25">
      <c r="A58" s="2" t="s">
        <v>67</v>
      </c>
      <c r="B58" s="3" t="s">
        <v>1002</v>
      </c>
      <c r="C58" s="4" t="s">
        <v>1641</v>
      </c>
      <c r="D58" s="4" t="s">
        <v>2219</v>
      </c>
      <c r="E58" s="4" t="s">
        <v>3403</v>
      </c>
      <c r="F58" s="4" t="s">
        <v>3525</v>
      </c>
      <c r="G58" s="4" t="s">
        <v>4313</v>
      </c>
      <c r="H58" s="4" t="s">
        <v>5281</v>
      </c>
      <c r="I58" s="5" t="s">
        <v>5439</v>
      </c>
      <c r="J58" s="5" t="s">
        <v>18</v>
      </c>
      <c r="K58" s="5" t="s">
        <v>6134</v>
      </c>
      <c r="L58" s="5" t="s">
        <v>7151</v>
      </c>
    </row>
    <row r="59" spans="1:12" x14ac:dyDescent="0.25">
      <c r="A59" s="6" t="s">
        <v>68</v>
      </c>
      <c r="B59" s="3" t="s">
        <v>1002</v>
      </c>
      <c r="C59" s="4" t="s">
        <v>1641</v>
      </c>
      <c r="D59" s="4" t="s">
        <v>2220</v>
      </c>
      <c r="E59" s="4" t="s">
        <v>3403</v>
      </c>
      <c r="F59" s="4" t="s">
        <v>3531</v>
      </c>
      <c r="G59" s="4" t="s">
        <v>4314</v>
      </c>
      <c r="H59" s="4" t="s">
        <v>5281</v>
      </c>
      <c r="I59" s="5" t="s">
        <v>819</v>
      </c>
      <c r="J59" s="5" t="s">
        <v>5426</v>
      </c>
      <c r="K59" s="5" t="s">
        <v>6135</v>
      </c>
      <c r="L59" s="5" t="s">
        <v>7152</v>
      </c>
    </row>
    <row r="60" spans="1:12" x14ac:dyDescent="0.25">
      <c r="A60" s="2" t="s">
        <v>69</v>
      </c>
      <c r="B60" s="3" t="s">
        <v>1002</v>
      </c>
      <c r="C60" s="4" t="s">
        <v>1651</v>
      </c>
      <c r="D60" s="4" t="s">
        <v>2221</v>
      </c>
      <c r="E60" s="4" t="s">
        <v>3403</v>
      </c>
      <c r="F60" s="4" t="s">
        <v>3549</v>
      </c>
      <c r="G60" s="4" t="s">
        <v>4315</v>
      </c>
      <c r="H60" s="4" t="s">
        <v>5281</v>
      </c>
      <c r="I60" s="5" t="s">
        <v>56</v>
      </c>
      <c r="J60" s="5" t="s">
        <v>351</v>
      </c>
      <c r="K60" s="5" t="s">
        <v>6136</v>
      </c>
      <c r="L60" s="5" t="s">
        <v>7153</v>
      </c>
    </row>
    <row r="61" spans="1:12" x14ac:dyDescent="0.25">
      <c r="A61" s="6" t="s">
        <v>70</v>
      </c>
      <c r="B61" s="3" t="s">
        <v>1002</v>
      </c>
      <c r="C61" s="4" t="s">
        <v>1641</v>
      </c>
      <c r="D61" s="4" t="s">
        <v>2221</v>
      </c>
      <c r="E61" s="4" t="s">
        <v>3403</v>
      </c>
      <c r="F61" s="4" t="s">
        <v>3531</v>
      </c>
      <c r="G61" s="4" t="s">
        <v>4315</v>
      </c>
      <c r="H61" s="4" t="s">
        <v>5281</v>
      </c>
      <c r="I61" s="5" t="s">
        <v>5440</v>
      </c>
      <c r="J61" s="5" t="s">
        <v>279</v>
      </c>
      <c r="K61" s="5" t="s">
        <v>6137</v>
      </c>
      <c r="L61" s="5" t="s">
        <v>7154</v>
      </c>
    </row>
    <row r="62" spans="1:12" ht="30" x14ac:dyDescent="0.25">
      <c r="A62" s="2" t="s">
        <v>71</v>
      </c>
      <c r="B62" s="3" t="s">
        <v>1002</v>
      </c>
      <c r="C62" s="4" t="s">
        <v>1641</v>
      </c>
      <c r="D62" s="4" t="s">
        <v>2222</v>
      </c>
      <c r="E62" s="4" t="s">
        <v>3403</v>
      </c>
      <c r="F62" s="4" t="s">
        <v>3531</v>
      </c>
      <c r="G62" s="4" t="s">
        <v>4316</v>
      </c>
      <c r="H62" s="4" t="s">
        <v>5281</v>
      </c>
      <c r="I62" s="5" t="s">
        <v>5441</v>
      </c>
      <c r="J62" s="5" t="s">
        <v>5711</v>
      </c>
      <c r="K62" s="5" t="s">
        <v>6138</v>
      </c>
      <c r="L62" s="5" t="s">
        <v>7155</v>
      </c>
    </row>
    <row r="63" spans="1:12" x14ac:dyDescent="0.25">
      <c r="A63" s="6" t="s">
        <v>72</v>
      </c>
      <c r="B63" s="3" t="s">
        <v>1012</v>
      </c>
      <c r="C63" s="4" t="s">
        <v>1652</v>
      </c>
      <c r="D63" s="4" t="s">
        <v>2223</v>
      </c>
      <c r="E63" s="4" t="s">
        <v>3403</v>
      </c>
      <c r="F63" s="4" t="s">
        <v>3533</v>
      </c>
      <c r="G63" s="4" t="s">
        <v>4317</v>
      </c>
      <c r="H63" s="4" t="s">
        <v>5281</v>
      </c>
      <c r="I63" s="5" t="s">
        <v>5442</v>
      </c>
      <c r="J63" s="5" t="s">
        <v>5712</v>
      </c>
      <c r="K63" s="5" t="s">
        <v>6139</v>
      </c>
      <c r="L63" s="5" t="s">
        <v>7156</v>
      </c>
    </row>
    <row r="64" spans="1:12" x14ac:dyDescent="0.25">
      <c r="A64" s="2" t="s">
        <v>73</v>
      </c>
      <c r="B64" s="3" t="s">
        <v>1013</v>
      </c>
      <c r="C64" s="4" t="s">
        <v>1653</v>
      </c>
      <c r="D64" s="4" t="s">
        <v>2224</v>
      </c>
      <c r="E64" s="4" t="s">
        <v>3403</v>
      </c>
      <c r="F64" s="4" t="s">
        <v>3550</v>
      </c>
      <c r="G64" s="4" t="s">
        <v>4318</v>
      </c>
      <c r="H64" s="4" t="s">
        <v>5285</v>
      </c>
      <c r="I64" s="5" t="s">
        <v>5443</v>
      </c>
      <c r="J64" s="5" t="s">
        <v>5426</v>
      </c>
      <c r="K64" s="5" t="s">
        <v>6140</v>
      </c>
      <c r="L64" s="5" t="s">
        <v>7157</v>
      </c>
    </row>
    <row r="65" spans="1:12" x14ac:dyDescent="0.25">
      <c r="A65" s="6" t="s">
        <v>74</v>
      </c>
      <c r="B65" s="3" t="s">
        <v>1014</v>
      </c>
      <c r="C65" s="4" t="s">
        <v>1654</v>
      </c>
      <c r="D65" s="4" t="s">
        <v>2225</v>
      </c>
      <c r="E65" s="4" t="s">
        <v>3401</v>
      </c>
      <c r="F65" s="4" t="s">
        <v>3551</v>
      </c>
      <c r="G65" s="4" t="s">
        <v>4319</v>
      </c>
      <c r="H65" s="4" t="s">
        <v>5278</v>
      </c>
      <c r="I65" s="5" t="s">
        <v>5426</v>
      </c>
      <c r="J65" s="5" t="s">
        <v>799</v>
      </c>
      <c r="K65" s="5" t="s">
        <v>6141</v>
      </c>
      <c r="L65" s="5" t="s">
        <v>7158</v>
      </c>
    </row>
    <row r="66" spans="1:12" ht="30" x14ac:dyDescent="0.25">
      <c r="A66" s="2" t="s">
        <v>75</v>
      </c>
      <c r="B66" s="3" t="s">
        <v>1014</v>
      </c>
      <c r="C66" s="4" t="s">
        <v>1654</v>
      </c>
      <c r="D66" s="4" t="s">
        <v>2226</v>
      </c>
      <c r="E66" s="4" t="s">
        <v>3408</v>
      </c>
      <c r="F66" s="4" t="s">
        <v>3552</v>
      </c>
      <c r="G66" s="4" t="s">
        <v>4320</v>
      </c>
      <c r="H66" s="4" t="s">
        <v>5278</v>
      </c>
      <c r="I66" s="5" t="s">
        <v>5426</v>
      </c>
      <c r="J66" s="5" t="s">
        <v>57</v>
      </c>
      <c r="K66" s="5" t="s">
        <v>6142</v>
      </c>
      <c r="L66" s="5" t="s">
        <v>7159</v>
      </c>
    </row>
    <row r="67" spans="1:12" ht="30" x14ac:dyDescent="0.25">
      <c r="A67" s="6" t="s">
        <v>76</v>
      </c>
      <c r="B67" s="3" t="s">
        <v>1015</v>
      </c>
      <c r="C67" s="4" t="s">
        <v>1655</v>
      </c>
      <c r="D67" s="4" t="s">
        <v>2227</v>
      </c>
      <c r="E67" s="4" t="s">
        <v>3403</v>
      </c>
      <c r="F67" s="4" t="s">
        <v>3553</v>
      </c>
      <c r="G67" s="4" t="s">
        <v>4321</v>
      </c>
      <c r="H67" s="4" t="s">
        <v>5281</v>
      </c>
      <c r="I67" s="5" t="s">
        <v>5426</v>
      </c>
      <c r="J67" s="5" t="s">
        <v>36</v>
      </c>
      <c r="K67" s="5" t="s">
        <v>6143</v>
      </c>
      <c r="L67" s="5" t="s">
        <v>7160</v>
      </c>
    </row>
    <row r="68" spans="1:12" x14ac:dyDescent="0.25">
      <c r="A68" s="2" t="s">
        <v>77</v>
      </c>
      <c r="B68" s="3" t="s">
        <v>1015</v>
      </c>
      <c r="C68" s="4" t="s">
        <v>1655</v>
      </c>
      <c r="D68" s="4" t="s">
        <v>2228</v>
      </c>
      <c r="E68" s="4" t="s">
        <v>3403</v>
      </c>
      <c r="F68" s="4" t="s">
        <v>3554</v>
      </c>
      <c r="G68" s="4" t="s">
        <v>4322</v>
      </c>
      <c r="H68" s="4" t="s">
        <v>5281</v>
      </c>
      <c r="I68" s="5" t="s">
        <v>828</v>
      </c>
      <c r="J68" s="5" t="s">
        <v>285</v>
      </c>
      <c r="K68" s="5" t="s">
        <v>6144</v>
      </c>
      <c r="L68" s="5" t="s">
        <v>7161</v>
      </c>
    </row>
    <row r="69" spans="1:12" x14ac:dyDescent="0.25">
      <c r="A69" s="6" t="s">
        <v>78</v>
      </c>
      <c r="B69" s="3" t="s">
        <v>1015</v>
      </c>
      <c r="C69" s="4" t="s">
        <v>1655</v>
      </c>
      <c r="D69" s="4" t="s">
        <v>2229</v>
      </c>
      <c r="E69" s="4" t="s">
        <v>3403</v>
      </c>
      <c r="F69" s="4" t="s">
        <v>3555</v>
      </c>
      <c r="G69" s="4" t="s">
        <v>4323</v>
      </c>
      <c r="H69" s="4" t="s">
        <v>5281</v>
      </c>
      <c r="I69" s="5" t="s">
        <v>5426</v>
      </c>
      <c r="J69" s="5" t="s">
        <v>30</v>
      </c>
      <c r="K69" s="5" t="s">
        <v>6145</v>
      </c>
      <c r="L69" s="5" t="s">
        <v>7162</v>
      </c>
    </row>
    <row r="70" spans="1:12" x14ac:dyDescent="0.25">
      <c r="A70" s="2" t="s">
        <v>79</v>
      </c>
      <c r="B70" s="3" t="s">
        <v>1016</v>
      </c>
      <c r="C70" s="4" t="s">
        <v>1656</v>
      </c>
      <c r="D70" s="4" t="s">
        <v>2230</v>
      </c>
      <c r="E70" s="4" t="s">
        <v>3403</v>
      </c>
      <c r="F70" s="4" t="s">
        <v>3556</v>
      </c>
      <c r="G70" s="4" t="s">
        <v>4324</v>
      </c>
      <c r="H70" s="4" t="s">
        <v>5281</v>
      </c>
      <c r="I70" s="5" t="s">
        <v>237</v>
      </c>
      <c r="J70" s="5" t="s">
        <v>5426</v>
      </c>
      <c r="K70" s="5" t="s">
        <v>6146</v>
      </c>
      <c r="L70" s="5" t="s">
        <v>7163</v>
      </c>
    </row>
    <row r="71" spans="1:12" x14ac:dyDescent="0.25">
      <c r="A71" s="6" t="s">
        <v>80</v>
      </c>
      <c r="B71" s="3" t="s">
        <v>1016</v>
      </c>
      <c r="C71" s="4" t="s">
        <v>1656</v>
      </c>
      <c r="D71" s="4" t="s">
        <v>2231</v>
      </c>
      <c r="E71" s="4" t="s">
        <v>3403</v>
      </c>
      <c r="F71" s="4" t="s">
        <v>3515</v>
      </c>
      <c r="G71" s="4" t="s">
        <v>4325</v>
      </c>
      <c r="H71" s="4" t="s">
        <v>5281</v>
      </c>
      <c r="I71" s="5" t="s">
        <v>5444</v>
      </c>
      <c r="J71" s="5" t="s">
        <v>57</v>
      </c>
      <c r="K71" s="5" t="s">
        <v>6147</v>
      </c>
      <c r="L71" s="5" t="s">
        <v>7164</v>
      </c>
    </row>
    <row r="72" spans="1:12" x14ac:dyDescent="0.25">
      <c r="A72" s="2" t="s">
        <v>81</v>
      </c>
      <c r="B72" s="3" t="s">
        <v>1017</v>
      </c>
      <c r="C72" s="4" t="s">
        <v>1657</v>
      </c>
      <c r="D72" s="4" t="s">
        <v>2232</v>
      </c>
      <c r="E72" s="4" t="s">
        <v>3403</v>
      </c>
      <c r="F72" s="4" t="s">
        <v>3557</v>
      </c>
      <c r="G72" s="4" t="s">
        <v>4326</v>
      </c>
      <c r="H72" s="4" t="s">
        <v>5281</v>
      </c>
      <c r="I72" s="5" t="s">
        <v>5426</v>
      </c>
      <c r="J72" s="5" t="s">
        <v>50</v>
      </c>
      <c r="K72" s="5" t="s">
        <v>6148</v>
      </c>
      <c r="L72" s="5" t="s">
        <v>7165</v>
      </c>
    </row>
    <row r="73" spans="1:12" x14ac:dyDescent="0.25">
      <c r="A73" s="6" t="s">
        <v>82</v>
      </c>
      <c r="B73" s="3" t="s">
        <v>1018</v>
      </c>
      <c r="C73" s="4" t="s">
        <v>1658</v>
      </c>
      <c r="D73" s="4" t="s">
        <v>2233</v>
      </c>
      <c r="E73" s="4" t="s">
        <v>3403</v>
      </c>
      <c r="F73" s="4" t="s">
        <v>3557</v>
      </c>
      <c r="G73" s="4" t="s">
        <v>4327</v>
      </c>
      <c r="H73" s="4" t="s">
        <v>5281</v>
      </c>
      <c r="I73" s="5" t="s">
        <v>5445</v>
      </c>
      <c r="J73" s="5" t="s">
        <v>167</v>
      </c>
      <c r="K73" s="5" t="s">
        <v>6149</v>
      </c>
      <c r="L73" s="5" t="s">
        <v>7166</v>
      </c>
    </row>
    <row r="74" spans="1:12" x14ac:dyDescent="0.25">
      <c r="A74" s="2" t="s">
        <v>83</v>
      </c>
      <c r="B74" s="3" t="s">
        <v>1019</v>
      </c>
      <c r="C74" s="4" t="s">
        <v>1659</v>
      </c>
      <c r="D74" s="4" t="s">
        <v>2234</v>
      </c>
      <c r="E74" s="4" t="s">
        <v>3403</v>
      </c>
      <c r="F74" s="4" t="s">
        <v>3530</v>
      </c>
      <c r="G74" s="4" t="s">
        <v>4328</v>
      </c>
      <c r="H74" s="4" t="s">
        <v>5281</v>
      </c>
      <c r="I74" s="5" t="s">
        <v>19</v>
      </c>
      <c r="J74" s="5" t="s">
        <v>557</v>
      </c>
      <c r="K74" s="5" t="s">
        <v>6150</v>
      </c>
      <c r="L74" s="5" t="s">
        <v>7167</v>
      </c>
    </row>
    <row r="75" spans="1:12" x14ac:dyDescent="0.25">
      <c r="A75" s="6" t="s">
        <v>84</v>
      </c>
      <c r="B75" s="3" t="s">
        <v>1020</v>
      </c>
      <c r="C75" s="4" t="s">
        <v>1660</v>
      </c>
      <c r="D75" s="4" t="s">
        <v>2235</v>
      </c>
      <c r="E75" s="4" t="s">
        <v>3403</v>
      </c>
      <c r="F75" s="4" t="s">
        <v>3558</v>
      </c>
      <c r="G75" s="4" t="s">
        <v>4329</v>
      </c>
      <c r="H75" s="4" t="s">
        <v>5281</v>
      </c>
      <c r="I75" s="5" t="s">
        <v>5446</v>
      </c>
      <c r="J75" s="5" t="s">
        <v>5426</v>
      </c>
      <c r="K75" s="5" t="s">
        <v>6151</v>
      </c>
      <c r="L75" s="5" t="s">
        <v>7168</v>
      </c>
    </row>
    <row r="76" spans="1:12" ht="30" x14ac:dyDescent="0.25">
      <c r="A76" s="2" t="s">
        <v>85</v>
      </c>
      <c r="B76" s="3" t="s">
        <v>1004</v>
      </c>
      <c r="C76" s="4" t="s">
        <v>1643</v>
      </c>
      <c r="D76" s="4" t="s">
        <v>2236</v>
      </c>
      <c r="E76" s="4" t="s">
        <v>3404</v>
      </c>
      <c r="F76" s="4" t="s">
        <v>3559</v>
      </c>
      <c r="G76" s="4" t="s">
        <v>4330</v>
      </c>
      <c r="H76" s="4" t="s">
        <v>5286</v>
      </c>
      <c r="I76" s="5" t="s">
        <v>5426</v>
      </c>
      <c r="J76" s="5" t="s">
        <v>5713</v>
      </c>
      <c r="K76" s="5" t="s">
        <v>6152</v>
      </c>
      <c r="L76" s="5" t="s">
        <v>7169</v>
      </c>
    </row>
    <row r="77" spans="1:12" x14ac:dyDescent="0.25">
      <c r="A77" s="6" t="s">
        <v>86</v>
      </c>
      <c r="B77" s="3" t="s">
        <v>1021</v>
      </c>
      <c r="C77" s="4" t="s">
        <v>1661</v>
      </c>
      <c r="D77" s="4" t="s">
        <v>2237</v>
      </c>
      <c r="E77" s="4" t="s">
        <v>3404</v>
      </c>
      <c r="F77" s="4" t="s">
        <v>3538</v>
      </c>
      <c r="G77" s="4" t="s">
        <v>4331</v>
      </c>
      <c r="H77" s="4" t="s">
        <v>5287</v>
      </c>
      <c r="I77" s="5" t="s">
        <v>5426</v>
      </c>
      <c r="J77" s="5" t="s">
        <v>248</v>
      </c>
      <c r="K77" s="5" t="s">
        <v>6153</v>
      </c>
      <c r="L77" s="5" t="s">
        <v>7170</v>
      </c>
    </row>
    <row r="78" spans="1:12" ht="30" x14ac:dyDescent="0.25">
      <c r="A78" s="2" t="s">
        <v>87</v>
      </c>
      <c r="B78" s="3" t="s">
        <v>1022</v>
      </c>
      <c r="C78" s="4" t="s">
        <v>1662</v>
      </c>
      <c r="D78" s="4" t="s">
        <v>2238</v>
      </c>
      <c r="E78" s="4" t="s">
        <v>3404</v>
      </c>
      <c r="F78" s="4" t="s">
        <v>3560</v>
      </c>
      <c r="G78" s="4" t="s">
        <v>4332</v>
      </c>
      <c r="H78" s="4" t="s">
        <v>5287</v>
      </c>
      <c r="I78" s="5" t="s">
        <v>5426</v>
      </c>
      <c r="J78" s="5" t="s">
        <v>58</v>
      </c>
      <c r="K78" s="5" t="s">
        <v>6154</v>
      </c>
      <c r="L78" s="5" t="s">
        <v>7171</v>
      </c>
    </row>
    <row r="79" spans="1:12" x14ac:dyDescent="0.25">
      <c r="A79" s="6" t="s">
        <v>88</v>
      </c>
      <c r="B79" s="3" t="s">
        <v>1023</v>
      </c>
      <c r="C79" s="4" t="s">
        <v>1663</v>
      </c>
      <c r="D79" s="4" t="s">
        <v>2239</v>
      </c>
      <c r="E79" s="4" t="s">
        <v>3403</v>
      </c>
      <c r="F79" s="4" t="s">
        <v>3561</v>
      </c>
      <c r="G79" s="4" t="s">
        <v>4333</v>
      </c>
      <c r="H79" s="4" t="s">
        <v>5288</v>
      </c>
      <c r="I79" s="5" t="s">
        <v>55</v>
      </c>
      <c r="J79" s="5" t="s">
        <v>5426</v>
      </c>
      <c r="K79" s="5" t="s">
        <v>6155</v>
      </c>
      <c r="L79" s="5" t="s">
        <v>7172</v>
      </c>
    </row>
    <row r="80" spans="1:12" x14ac:dyDescent="0.25">
      <c r="A80" s="2" t="s">
        <v>89</v>
      </c>
      <c r="B80" s="3" t="s">
        <v>1024</v>
      </c>
      <c r="C80" s="4" t="s">
        <v>1664</v>
      </c>
      <c r="D80" s="4" t="s">
        <v>2240</v>
      </c>
      <c r="E80" s="4" t="s">
        <v>3404</v>
      </c>
      <c r="F80" s="4" t="s">
        <v>3562</v>
      </c>
      <c r="G80" s="4" t="s">
        <v>4334</v>
      </c>
      <c r="H80" s="4" t="s">
        <v>5289</v>
      </c>
      <c r="I80" s="5" t="s">
        <v>5426</v>
      </c>
      <c r="J80" s="5" t="s">
        <v>181</v>
      </c>
      <c r="K80" s="5" t="s">
        <v>6156</v>
      </c>
      <c r="L80" s="5" t="s">
        <v>7173</v>
      </c>
    </row>
    <row r="81" spans="1:12" ht="30" x14ac:dyDescent="0.25">
      <c r="A81" s="6" t="s">
        <v>90</v>
      </c>
      <c r="B81" s="3" t="s">
        <v>1025</v>
      </c>
      <c r="C81" s="4" t="s">
        <v>1665</v>
      </c>
      <c r="D81" s="4" t="s">
        <v>2241</v>
      </c>
      <c r="E81" s="4" t="s">
        <v>3403</v>
      </c>
      <c r="F81" s="4" t="s">
        <v>3563</v>
      </c>
      <c r="G81" s="4" t="s">
        <v>4335</v>
      </c>
      <c r="H81" s="4" t="s">
        <v>5290</v>
      </c>
      <c r="I81" s="5" t="s">
        <v>5426</v>
      </c>
      <c r="J81" s="5" t="s">
        <v>215</v>
      </c>
      <c r="K81" s="5" t="s">
        <v>6157</v>
      </c>
      <c r="L81" s="5" t="s">
        <v>7174</v>
      </c>
    </row>
    <row r="82" spans="1:12" ht="30" x14ac:dyDescent="0.25">
      <c r="A82" s="2" t="s">
        <v>91</v>
      </c>
      <c r="B82" s="3" t="s">
        <v>1025</v>
      </c>
      <c r="C82" s="4" t="s">
        <v>1665</v>
      </c>
      <c r="D82" s="4" t="s">
        <v>2242</v>
      </c>
      <c r="E82" s="4" t="s">
        <v>3403</v>
      </c>
      <c r="F82" s="4" t="s">
        <v>3564</v>
      </c>
      <c r="G82" s="4" t="s">
        <v>4336</v>
      </c>
      <c r="H82" s="4" t="s">
        <v>5291</v>
      </c>
      <c r="I82" s="5" t="s">
        <v>5426</v>
      </c>
      <c r="J82" s="5" t="s">
        <v>5714</v>
      </c>
      <c r="K82" s="5" t="s">
        <v>6158</v>
      </c>
      <c r="L82" s="5" t="s">
        <v>7175</v>
      </c>
    </row>
    <row r="83" spans="1:12" x14ac:dyDescent="0.25">
      <c r="A83" s="6" t="s">
        <v>92</v>
      </c>
      <c r="B83" s="3" t="s">
        <v>1025</v>
      </c>
      <c r="C83" s="4" t="s">
        <v>1665</v>
      </c>
      <c r="D83" s="4" t="s">
        <v>2243</v>
      </c>
      <c r="E83" s="4" t="s">
        <v>3404</v>
      </c>
      <c r="F83" s="4" t="s">
        <v>3565</v>
      </c>
      <c r="G83" s="4" t="s">
        <v>4337</v>
      </c>
      <c r="H83" s="4" t="s">
        <v>5287</v>
      </c>
      <c r="I83" s="5" t="s">
        <v>5426</v>
      </c>
      <c r="J83" s="5" t="s">
        <v>34</v>
      </c>
      <c r="K83" s="5" t="s">
        <v>6159</v>
      </c>
      <c r="L83" s="5" t="s">
        <v>7176</v>
      </c>
    </row>
    <row r="84" spans="1:12" ht="60" x14ac:dyDescent="0.25">
      <c r="A84" s="2" t="s">
        <v>93</v>
      </c>
      <c r="B84" s="3" t="s">
        <v>1025</v>
      </c>
      <c r="C84" s="4" t="s">
        <v>1665</v>
      </c>
      <c r="D84" s="4" t="s">
        <v>2244</v>
      </c>
      <c r="E84" s="4" t="s">
        <v>3403</v>
      </c>
      <c r="F84" s="4" t="s">
        <v>3566</v>
      </c>
      <c r="G84" s="4" t="s">
        <v>4338</v>
      </c>
      <c r="H84" s="4" t="s">
        <v>5281</v>
      </c>
      <c r="I84" s="5" t="s">
        <v>5426</v>
      </c>
      <c r="J84" s="5" t="s">
        <v>129</v>
      </c>
      <c r="K84" s="5" t="s">
        <v>6160</v>
      </c>
      <c r="L84" s="5" t="s">
        <v>7177</v>
      </c>
    </row>
    <row r="85" spans="1:12" x14ac:dyDescent="0.25">
      <c r="A85" s="6" t="s">
        <v>94</v>
      </c>
      <c r="B85" s="3" t="s">
        <v>1026</v>
      </c>
      <c r="C85" s="4" t="s">
        <v>1666</v>
      </c>
      <c r="D85" s="4" t="s">
        <v>2245</v>
      </c>
      <c r="E85" s="4" t="s">
        <v>3403</v>
      </c>
      <c r="F85" s="4" t="s">
        <v>3567</v>
      </c>
      <c r="G85" s="4" t="s">
        <v>4339</v>
      </c>
      <c r="H85" s="4" t="s">
        <v>5281</v>
      </c>
      <c r="I85" s="5" t="s">
        <v>5447</v>
      </c>
      <c r="J85" s="5" t="s">
        <v>270</v>
      </c>
      <c r="K85" s="5" t="s">
        <v>6161</v>
      </c>
      <c r="L85" s="5" t="s">
        <v>7178</v>
      </c>
    </row>
    <row r="86" spans="1:12" ht="30" x14ac:dyDescent="0.25">
      <c r="A86" s="2" t="s">
        <v>95</v>
      </c>
      <c r="B86" s="3" t="s">
        <v>1027</v>
      </c>
      <c r="C86" s="4" t="s">
        <v>1667</v>
      </c>
      <c r="D86" s="4" t="s">
        <v>2246</v>
      </c>
      <c r="E86" s="4" t="s">
        <v>3409</v>
      </c>
      <c r="F86" s="4" t="s">
        <v>3568</v>
      </c>
      <c r="G86" s="4" t="s">
        <v>4340</v>
      </c>
      <c r="H86" s="4" t="s">
        <v>5292</v>
      </c>
      <c r="I86" s="5" t="s">
        <v>5426</v>
      </c>
      <c r="J86" s="5" t="s">
        <v>799</v>
      </c>
      <c r="K86" s="5" t="s">
        <v>6162</v>
      </c>
      <c r="L86" s="5" t="s">
        <v>7179</v>
      </c>
    </row>
    <row r="87" spans="1:12" ht="30" x14ac:dyDescent="0.25">
      <c r="A87" s="6" t="s">
        <v>96</v>
      </c>
      <c r="B87" s="3" t="s">
        <v>1027</v>
      </c>
      <c r="C87" s="4" t="s">
        <v>1667</v>
      </c>
      <c r="D87" s="4" t="s">
        <v>2247</v>
      </c>
      <c r="E87" s="4" t="s">
        <v>3409</v>
      </c>
      <c r="F87" s="4" t="s">
        <v>3569</v>
      </c>
      <c r="G87" s="4" t="s">
        <v>4340</v>
      </c>
      <c r="H87" s="4" t="s">
        <v>5293</v>
      </c>
      <c r="I87" s="5" t="s">
        <v>5448</v>
      </c>
      <c r="J87" s="5" t="s">
        <v>18</v>
      </c>
      <c r="K87" s="5" t="s">
        <v>6163</v>
      </c>
      <c r="L87" s="5" t="s">
        <v>7180</v>
      </c>
    </row>
    <row r="88" spans="1:12" x14ac:dyDescent="0.25">
      <c r="A88" s="2" t="s">
        <v>8</v>
      </c>
      <c r="B88" s="3" t="s">
        <v>1028</v>
      </c>
      <c r="C88" s="4" t="s">
        <v>1668</v>
      </c>
      <c r="D88" s="4" t="s">
        <v>2248</v>
      </c>
      <c r="E88" s="4" t="s">
        <v>3401</v>
      </c>
      <c r="F88" s="4" t="s">
        <v>3570</v>
      </c>
      <c r="G88" s="4" t="s">
        <v>4341</v>
      </c>
      <c r="H88" s="4" t="s">
        <v>5288</v>
      </c>
      <c r="I88" s="5" t="s">
        <v>5426</v>
      </c>
      <c r="J88" s="5" t="s">
        <v>23</v>
      </c>
      <c r="K88" s="5" t="s">
        <v>6164</v>
      </c>
      <c r="L88" s="5" t="s">
        <v>7181</v>
      </c>
    </row>
    <row r="89" spans="1:12" ht="30" x14ac:dyDescent="0.25">
      <c r="A89" s="6" t="s">
        <v>97</v>
      </c>
      <c r="B89" s="3" t="s">
        <v>1029</v>
      </c>
      <c r="C89" s="4" t="s">
        <v>1669</v>
      </c>
      <c r="D89" s="4" t="s">
        <v>2249</v>
      </c>
      <c r="E89" s="4" t="s">
        <v>3408</v>
      </c>
      <c r="F89" s="4" t="s">
        <v>3571</v>
      </c>
      <c r="G89" s="4" t="s">
        <v>4342</v>
      </c>
      <c r="H89" s="4" t="s">
        <v>5294</v>
      </c>
      <c r="I89" s="5" t="s">
        <v>5426</v>
      </c>
      <c r="J89" s="5" t="s">
        <v>5715</v>
      </c>
      <c r="K89" s="5" t="s">
        <v>6165</v>
      </c>
      <c r="L89" s="5" t="s">
        <v>7182</v>
      </c>
    </row>
    <row r="90" spans="1:12" x14ac:dyDescent="0.25">
      <c r="A90" s="2" t="s">
        <v>98</v>
      </c>
      <c r="B90" s="3" t="s">
        <v>1030</v>
      </c>
      <c r="C90" s="4" t="s">
        <v>1669</v>
      </c>
      <c r="D90" s="4" t="s">
        <v>2250</v>
      </c>
      <c r="E90" s="4" t="s">
        <v>3403</v>
      </c>
      <c r="F90" s="4" t="s">
        <v>3572</v>
      </c>
      <c r="G90" s="4" t="s">
        <v>4343</v>
      </c>
      <c r="H90" s="4" t="s">
        <v>5281</v>
      </c>
      <c r="I90" s="5" t="s">
        <v>5426</v>
      </c>
      <c r="J90" s="5" t="s">
        <v>21</v>
      </c>
      <c r="K90" s="5" t="s">
        <v>6166</v>
      </c>
      <c r="L90" s="5" t="s">
        <v>7183</v>
      </c>
    </row>
    <row r="91" spans="1:12" ht="30" x14ac:dyDescent="0.25">
      <c r="A91" s="6" t="s">
        <v>99</v>
      </c>
      <c r="B91" s="3" t="s">
        <v>990</v>
      </c>
      <c r="C91" s="4" t="s">
        <v>1628</v>
      </c>
      <c r="D91" s="4" t="s">
        <v>2251</v>
      </c>
      <c r="E91" s="4" t="s">
        <v>3404</v>
      </c>
      <c r="F91" s="4" t="s">
        <v>3517</v>
      </c>
      <c r="G91" s="4" t="s">
        <v>4344</v>
      </c>
      <c r="H91" s="4" t="s">
        <v>5295</v>
      </c>
      <c r="I91" s="5" t="s">
        <v>5426</v>
      </c>
      <c r="J91" s="5" t="s">
        <v>5716</v>
      </c>
      <c r="K91" s="5" t="s">
        <v>6167</v>
      </c>
      <c r="L91" s="5" t="s">
        <v>7184</v>
      </c>
    </row>
    <row r="92" spans="1:12" ht="45" x14ac:dyDescent="0.25">
      <c r="A92" s="2" t="s">
        <v>100</v>
      </c>
      <c r="B92" s="3" t="s">
        <v>1031</v>
      </c>
      <c r="C92" s="4" t="s">
        <v>1670</v>
      </c>
      <c r="D92" s="4" t="s">
        <v>2252</v>
      </c>
      <c r="E92" s="4" t="s">
        <v>3410</v>
      </c>
      <c r="F92" s="4" t="s">
        <v>3573</v>
      </c>
      <c r="G92" s="4" t="s">
        <v>4345</v>
      </c>
      <c r="H92" s="4" t="s">
        <v>5287</v>
      </c>
      <c r="I92" s="5" t="s">
        <v>5426</v>
      </c>
      <c r="J92" s="5" t="s">
        <v>17</v>
      </c>
      <c r="K92" s="5" t="s">
        <v>6168</v>
      </c>
      <c r="L92" s="5" t="s">
        <v>7185</v>
      </c>
    </row>
    <row r="93" spans="1:12" x14ac:dyDescent="0.25">
      <c r="A93" s="6" t="s">
        <v>101</v>
      </c>
      <c r="B93" s="3" t="s">
        <v>1032</v>
      </c>
      <c r="C93" s="4" t="s">
        <v>1671</v>
      </c>
      <c r="D93" s="4" t="s">
        <v>2253</v>
      </c>
      <c r="E93" s="4" t="s">
        <v>3403</v>
      </c>
      <c r="F93" s="4" t="s">
        <v>3521</v>
      </c>
      <c r="G93" s="4" t="s">
        <v>4346</v>
      </c>
      <c r="H93" s="4" t="s">
        <v>5281</v>
      </c>
      <c r="I93" s="5" t="s">
        <v>84</v>
      </c>
      <c r="J93" s="5" t="s">
        <v>48</v>
      </c>
      <c r="K93" s="5" t="s">
        <v>6169</v>
      </c>
      <c r="L93" s="5" t="s">
        <v>7186</v>
      </c>
    </row>
    <row r="94" spans="1:12" x14ac:dyDescent="0.25">
      <c r="A94" s="2" t="s">
        <v>102</v>
      </c>
      <c r="B94" s="3" t="s">
        <v>1032</v>
      </c>
      <c r="C94" s="4" t="s">
        <v>1671</v>
      </c>
      <c r="D94" s="4" t="s">
        <v>2254</v>
      </c>
      <c r="E94" s="4" t="s">
        <v>3403</v>
      </c>
      <c r="F94" s="4" t="s">
        <v>3521</v>
      </c>
      <c r="G94" s="4" t="s">
        <v>4347</v>
      </c>
      <c r="H94" s="4" t="s">
        <v>5279</v>
      </c>
      <c r="I94" s="5" t="s">
        <v>34</v>
      </c>
      <c r="J94" s="5" t="s">
        <v>5426</v>
      </c>
      <c r="K94" s="5" t="s">
        <v>6170</v>
      </c>
      <c r="L94" s="5" t="s">
        <v>7187</v>
      </c>
    </row>
    <row r="95" spans="1:12" x14ac:dyDescent="0.25">
      <c r="A95" s="6" t="s">
        <v>103</v>
      </c>
      <c r="B95" s="3" t="s">
        <v>1033</v>
      </c>
      <c r="C95" s="4" t="s">
        <v>1672</v>
      </c>
      <c r="D95" s="4" t="s">
        <v>2255</v>
      </c>
      <c r="E95" s="4" t="s">
        <v>3404</v>
      </c>
      <c r="F95" s="4" t="s">
        <v>3574</v>
      </c>
      <c r="G95" s="4" t="s">
        <v>4348</v>
      </c>
      <c r="H95" s="4" t="s">
        <v>5295</v>
      </c>
      <c r="I95" s="5" t="s">
        <v>5426</v>
      </c>
      <c r="J95" s="5" t="s">
        <v>317</v>
      </c>
      <c r="K95" s="5" t="s">
        <v>6171</v>
      </c>
      <c r="L95" s="5" t="s">
        <v>7188</v>
      </c>
    </row>
    <row r="96" spans="1:12" ht="30" x14ac:dyDescent="0.25">
      <c r="A96" s="2" t="s">
        <v>104</v>
      </c>
      <c r="B96" s="3" t="s">
        <v>1034</v>
      </c>
      <c r="C96" s="4" t="s">
        <v>1673</v>
      </c>
      <c r="D96" s="4" t="s">
        <v>2256</v>
      </c>
      <c r="E96" s="4" t="s">
        <v>3404</v>
      </c>
      <c r="F96" s="4" t="s">
        <v>3575</v>
      </c>
      <c r="G96" s="4" t="s">
        <v>4349</v>
      </c>
      <c r="H96" s="4" t="s">
        <v>5295</v>
      </c>
      <c r="I96" s="5" t="s">
        <v>5426</v>
      </c>
      <c r="J96" s="5" t="s">
        <v>26</v>
      </c>
      <c r="K96" s="5" t="s">
        <v>6172</v>
      </c>
      <c r="L96" s="5" t="s">
        <v>7189</v>
      </c>
    </row>
    <row r="97" spans="1:12" x14ac:dyDescent="0.25">
      <c r="A97" s="6" t="s">
        <v>105</v>
      </c>
      <c r="B97" s="3" t="s">
        <v>1035</v>
      </c>
      <c r="C97" s="4" t="s">
        <v>1674</v>
      </c>
      <c r="D97" s="4" t="s">
        <v>2257</v>
      </c>
      <c r="E97" s="4" t="s">
        <v>3403</v>
      </c>
      <c r="F97" s="4" t="s">
        <v>3525</v>
      </c>
      <c r="G97" s="4" t="s">
        <v>4350</v>
      </c>
      <c r="H97" s="4" t="s">
        <v>5281</v>
      </c>
      <c r="I97" s="5" t="s">
        <v>5426</v>
      </c>
      <c r="J97" s="5" t="s">
        <v>5717</v>
      </c>
      <c r="K97" s="5" t="s">
        <v>6173</v>
      </c>
      <c r="L97" s="5" t="s">
        <v>7190</v>
      </c>
    </row>
    <row r="98" spans="1:12" x14ac:dyDescent="0.25">
      <c r="A98" s="2" t="s">
        <v>106</v>
      </c>
      <c r="B98" s="3" t="s">
        <v>1036</v>
      </c>
      <c r="C98" s="4" t="s">
        <v>1675</v>
      </c>
      <c r="D98" s="4" t="s">
        <v>2258</v>
      </c>
      <c r="E98" s="4" t="s">
        <v>3403</v>
      </c>
      <c r="F98" s="4" t="s">
        <v>3576</v>
      </c>
      <c r="G98" s="4" t="s">
        <v>4351</v>
      </c>
      <c r="H98" s="4" t="s">
        <v>5281</v>
      </c>
      <c r="I98" s="5" t="s">
        <v>5449</v>
      </c>
      <c r="J98" s="5"/>
      <c r="K98" s="5" t="s">
        <v>6174</v>
      </c>
      <c r="L98" s="5" t="s">
        <v>7191</v>
      </c>
    </row>
    <row r="99" spans="1:12" x14ac:dyDescent="0.25">
      <c r="A99" s="6" t="s">
        <v>107</v>
      </c>
      <c r="B99" s="3" t="s">
        <v>1037</v>
      </c>
      <c r="C99" s="4" t="s">
        <v>1676</v>
      </c>
      <c r="D99" s="4" t="s">
        <v>2259</v>
      </c>
      <c r="E99" s="4" t="s">
        <v>3404</v>
      </c>
      <c r="F99" s="4" t="s">
        <v>3577</v>
      </c>
      <c r="G99" s="4" t="s">
        <v>4352</v>
      </c>
      <c r="H99" s="4" t="s">
        <v>5288</v>
      </c>
      <c r="I99" s="5" t="s">
        <v>5426</v>
      </c>
      <c r="J99" s="5" t="s">
        <v>553</v>
      </c>
      <c r="K99" s="5" t="s">
        <v>6175</v>
      </c>
      <c r="L99" s="5" t="s">
        <v>7192</v>
      </c>
    </row>
    <row r="100" spans="1:12" x14ac:dyDescent="0.25">
      <c r="A100" s="2" t="s">
        <v>108</v>
      </c>
      <c r="B100" s="3" t="s">
        <v>1038</v>
      </c>
      <c r="C100" s="4" t="s">
        <v>1677</v>
      </c>
      <c r="D100" s="4" t="s">
        <v>2260</v>
      </c>
      <c r="E100" s="4" t="s">
        <v>3403</v>
      </c>
      <c r="F100" s="4" t="s">
        <v>3538</v>
      </c>
      <c r="G100" s="4" t="s">
        <v>4353</v>
      </c>
      <c r="H100" s="4" t="s">
        <v>5281</v>
      </c>
      <c r="I100" s="5" t="s">
        <v>5426</v>
      </c>
      <c r="J100" s="5" t="s">
        <v>45</v>
      </c>
      <c r="K100" s="5" t="s">
        <v>6176</v>
      </c>
      <c r="L100" s="5" t="s">
        <v>7193</v>
      </c>
    </row>
    <row r="101" spans="1:12" x14ac:dyDescent="0.25">
      <c r="A101" s="6" t="s">
        <v>109</v>
      </c>
      <c r="B101" s="3" t="s">
        <v>1039</v>
      </c>
      <c r="C101" s="4" t="s">
        <v>1678</v>
      </c>
      <c r="D101" s="4" t="s">
        <v>2261</v>
      </c>
      <c r="E101" s="4" t="s">
        <v>3403</v>
      </c>
      <c r="F101" s="4" t="s">
        <v>3576</v>
      </c>
      <c r="G101" s="4" t="s">
        <v>4354</v>
      </c>
      <c r="H101" s="4" t="s">
        <v>5281</v>
      </c>
      <c r="I101" s="5" t="s">
        <v>213</v>
      </c>
      <c r="J101" s="5" t="s">
        <v>307</v>
      </c>
      <c r="K101" s="5" t="s">
        <v>6177</v>
      </c>
      <c r="L101" s="5" t="s">
        <v>7194</v>
      </c>
    </row>
    <row r="102" spans="1:12" x14ac:dyDescent="0.25">
      <c r="A102" s="2" t="s">
        <v>110</v>
      </c>
      <c r="B102" s="3" t="s">
        <v>1040</v>
      </c>
      <c r="C102" s="4" t="s">
        <v>1679</v>
      </c>
      <c r="D102" s="4" t="s">
        <v>2262</v>
      </c>
      <c r="E102" s="4" t="s">
        <v>3403</v>
      </c>
      <c r="F102" s="4" t="s">
        <v>3578</v>
      </c>
      <c r="G102" s="4" t="s">
        <v>4355</v>
      </c>
      <c r="H102" s="4" t="s">
        <v>5281</v>
      </c>
      <c r="I102" s="5" t="s">
        <v>5426</v>
      </c>
      <c r="J102" s="5" t="s">
        <v>60</v>
      </c>
      <c r="K102" s="5" t="s">
        <v>6178</v>
      </c>
      <c r="L102" s="5" t="s">
        <v>7195</v>
      </c>
    </row>
    <row r="103" spans="1:12" x14ac:dyDescent="0.25">
      <c r="A103" s="6" t="s">
        <v>111</v>
      </c>
      <c r="B103" s="3" t="s">
        <v>1041</v>
      </c>
      <c r="C103" s="4" t="s">
        <v>1680</v>
      </c>
      <c r="D103" s="4" t="s">
        <v>2263</v>
      </c>
      <c r="E103" s="4" t="s">
        <v>3404</v>
      </c>
      <c r="F103" s="4" t="s">
        <v>3579</v>
      </c>
      <c r="G103" s="4" t="s">
        <v>4356</v>
      </c>
      <c r="H103" s="4" t="s">
        <v>5288</v>
      </c>
      <c r="I103" s="5" t="s">
        <v>80</v>
      </c>
      <c r="J103" s="5" t="s">
        <v>15</v>
      </c>
      <c r="K103" s="5" t="s">
        <v>6179</v>
      </c>
      <c r="L103" s="5" t="s">
        <v>7196</v>
      </c>
    </row>
    <row r="104" spans="1:12" x14ac:dyDescent="0.25">
      <c r="A104" s="2" t="s">
        <v>112</v>
      </c>
      <c r="B104" s="3" t="s">
        <v>1042</v>
      </c>
      <c r="C104" s="4" t="s">
        <v>1681</v>
      </c>
      <c r="D104" s="4" t="s">
        <v>2264</v>
      </c>
      <c r="E104" s="4" t="s">
        <v>3403</v>
      </c>
      <c r="F104" s="4" t="s">
        <v>3558</v>
      </c>
      <c r="G104" s="4" t="s">
        <v>4357</v>
      </c>
      <c r="H104" s="4" t="s">
        <v>5281</v>
      </c>
      <c r="I104" s="5" t="s">
        <v>98</v>
      </c>
      <c r="J104" s="5" t="s">
        <v>5718</v>
      </c>
      <c r="K104" s="5" t="s">
        <v>6180</v>
      </c>
      <c r="L104" s="5" t="s">
        <v>7197</v>
      </c>
    </row>
    <row r="105" spans="1:12" ht="60" x14ac:dyDescent="0.25">
      <c r="A105" s="6" t="s">
        <v>113</v>
      </c>
      <c r="B105" s="3" t="s">
        <v>1043</v>
      </c>
      <c r="C105" s="4" t="s">
        <v>1682</v>
      </c>
      <c r="D105" s="4" t="s">
        <v>2265</v>
      </c>
      <c r="E105" s="4" t="s">
        <v>3403</v>
      </c>
      <c r="F105" s="4" t="s">
        <v>3580</v>
      </c>
      <c r="G105" s="4" t="s">
        <v>4358</v>
      </c>
      <c r="H105" s="4" t="s">
        <v>5281</v>
      </c>
      <c r="I105" s="5" t="s">
        <v>5450</v>
      </c>
      <c r="J105" s="5" t="s">
        <v>223</v>
      </c>
      <c r="K105" s="5" t="s">
        <v>6181</v>
      </c>
      <c r="L105" s="5" t="s">
        <v>7198</v>
      </c>
    </row>
    <row r="106" spans="1:12" ht="60" x14ac:dyDescent="0.25">
      <c r="A106" s="2" t="s">
        <v>114</v>
      </c>
      <c r="B106" s="3" t="s">
        <v>1043</v>
      </c>
      <c r="C106" s="4" t="s">
        <v>1682</v>
      </c>
      <c r="D106" s="4" t="s">
        <v>2266</v>
      </c>
      <c r="E106" s="4"/>
      <c r="F106" s="4" t="s">
        <v>3581</v>
      </c>
      <c r="G106" s="4" t="s">
        <v>4359</v>
      </c>
      <c r="H106" s="4" t="s">
        <v>5281</v>
      </c>
      <c r="I106" s="5" t="s">
        <v>5451</v>
      </c>
      <c r="J106" s="5" t="s">
        <v>247</v>
      </c>
      <c r="K106" s="5" t="s">
        <v>6182</v>
      </c>
      <c r="L106" s="5" t="s">
        <v>7199</v>
      </c>
    </row>
    <row r="107" spans="1:12" x14ac:dyDescent="0.25">
      <c r="A107" s="6" t="s">
        <v>115</v>
      </c>
      <c r="B107" s="3" t="s">
        <v>1042</v>
      </c>
      <c r="C107" s="4" t="s">
        <v>1681</v>
      </c>
      <c r="D107" s="4" t="s">
        <v>2267</v>
      </c>
      <c r="E107" s="4" t="s">
        <v>3403</v>
      </c>
      <c r="F107" s="4" t="s">
        <v>3582</v>
      </c>
      <c r="G107" s="4" t="s">
        <v>4360</v>
      </c>
      <c r="H107" s="4" t="s">
        <v>5296</v>
      </c>
      <c r="I107" s="5" t="s">
        <v>22</v>
      </c>
      <c r="J107" s="5" t="s">
        <v>40</v>
      </c>
      <c r="K107" s="5" t="s">
        <v>6183</v>
      </c>
      <c r="L107" s="5" t="s">
        <v>7200</v>
      </c>
    </row>
    <row r="108" spans="1:12" x14ac:dyDescent="0.25">
      <c r="A108" s="2" t="s">
        <v>116</v>
      </c>
      <c r="B108" s="3" t="s">
        <v>1044</v>
      </c>
      <c r="C108" s="4" t="s">
        <v>1683</v>
      </c>
      <c r="D108" s="4" t="s">
        <v>2268</v>
      </c>
      <c r="E108" s="4" t="s">
        <v>3403</v>
      </c>
      <c r="F108" s="4" t="s">
        <v>3576</v>
      </c>
      <c r="G108" s="4" t="s">
        <v>4361</v>
      </c>
      <c r="H108" s="4" t="s">
        <v>5291</v>
      </c>
      <c r="I108" s="5" t="s">
        <v>5452</v>
      </c>
      <c r="J108" s="5" t="s">
        <v>5426</v>
      </c>
      <c r="K108" s="5" t="s">
        <v>6184</v>
      </c>
      <c r="L108" s="5" t="s">
        <v>7201</v>
      </c>
    </row>
    <row r="109" spans="1:12" x14ac:dyDescent="0.25">
      <c r="A109" s="6" t="s">
        <v>117</v>
      </c>
      <c r="B109" s="3" t="s">
        <v>1045</v>
      </c>
      <c r="C109" s="4" t="s">
        <v>1684</v>
      </c>
      <c r="D109" s="4" t="s">
        <v>2269</v>
      </c>
      <c r="E109" s="4" t="s">
        <v>3403</v>
      </c>
      <c r="F109" s="4" t="s">
        <v>3557</v>
      </c>
      <c r="G109" s="4" t="s">
        <v>4362</v>
      </c>
      <c r="H109" s="4" t="s">
        <v>5291</v>
      </c>
      <c r="I109" s="5" t="s">
        <v>513</v>
      </c>
      <c r="J109" s="5" t="s">
        <v>5426</v>
      </c>
      <c r="K109" s="5" t="s">
        <v>6185</v>
      </c>
      <c r="L109" s="5" t="s">
        <v>7202</v>
      </c>
    </row>
    <row r="110" spans="1:12" x14ac:dyDescent="0.25">
      <c r="A110" s="2" t="s">
        <v>118</v>
      </c>
      <c r="B110" s="3" t="s">
        <v>1046</v>
      </c>
      <c r="C110" s="4" t="s">
        <v>1685</v>
      </c>
      <c r="D110" s="4" t="s">
        <v>2270</v>
      </c>
      <c r="E110" s="4" t="s">
        <v>3403</v>
      </c>
      <c r="F110" s="4" t="s">
        <v>3535</v>
      </c>
      <c r="G110" s="4" t="s">
        <v>4363</v>
      </c>
      <c r="H110" s="4" t="s">
        <v>5291</v>
      </c>
      <c r="I110" s="5" t="s">
        <v>267</v>
      </c>
      <c r="J110" s="5" t="s">
        <v>427</v>
      </c>
      <c r="K110" s="5" t="s">
        <v>6174</v>
      </c>
      <c r="L110" s="5" t="s">
        <v>7203</v>
      </c>
    </row>
    <row r="111" spans="1:12" x14ac:dyDescent="0.25">
      <c r="A111" s="6" t="s">
        <v>119</v>
      </c>
      <c r="B111" s="3" t="s">
        <v>1032</v>
      </c>
      <c r="C111" s="4" t="s">
        <v>1671</v>
      </c>
      <c r="D111" s="4" t="s">
        <v>2271</v>
      </c>
      <c r="E111" s="4" t="s">
        <v>3403</v>
      </c>
      <c r="F111" s="4" t="s">
        <v>3583</v>
      </c>
      <c r="G111" s="4" t="s">
        <v>4364</v>
      </c>
      <c r="H111" s="4" t="s">
        <v>5288</v>
      </c>
      <c r="I111" s="5" t="s">
        <v>15</v>
      </c>
      <c r="J111" s="5" t="s">
        <v>24</v>
      </c>
      <c r="K111" s="5" t="s">
        <v>6186</v>
      </c>
      <c r="L111" s="5" t="s">
        <v>7204</v>
      </c>
    </row>
    <row r="112" spans="1:12" x14ac:dyDescent="0.25">
      <c r="A112" s="2" t="s">
        <v>120</v>
      </c>
      <c r="B112" s="3" t="s">
        <v>1047</v>
      </c>
      <c r="C112" s="4" t="s">
        <v>1686</v>
      </c>
      <c r="D112" s="4" t="s">
        <v>2272</v>
      </c>
      <c r="E112" s="4" t="s">
        <v>3403</v>
      </c>
      <c r="F112" s="4" t="s">
        <v>3521</v>
      </c>
      <c r="G112" s="4" t="s">
        <v>4365</v>
      </c>
      <c r="H112" s="4" t="s">
        <v>5297</v>
      </c>
      <c r="I112" s="5" t="s">
        <v>5426</v>
      </c>
      <c r="J112" s="5" t="s">
        <v>241</v>
      </c>
      <c r="K112" s="5" t="s">
        <v>6187</v>
      </c>
      <c r="L112" s="5" t="s">
        <v>7205</v>
      </c>
    </row>
    <row r="113" spans="1:12" x14ac:dyDescent="0.25">
      <c r="A113" s="6" t="s">
        <v>121</v>
      </c>
      <c r="B113" s="3" t="s">
        <v>1048</v>
      </c>
      <c r="C113" s="4" t="s">
        <v>1687</v>
      </c>
      <c r="D113" s="4" t="s">
        <v>2273</v>
      </c>
      <c r="E113" s="4" t="s">
        <v>3404</v>
      </c>
      <c r="F113" s="4" t="s">
        <v>3584</v>
      </c>
      <c r="G113" s="4" t="s">
        <v>4366</v>
      </c>
      <c r="H113" s="4" t="s">
        <v>5298</v>
      </c>
      <c r="I113" s="5" t="s">
        <v>5426</v>
      </c>
      <c r="J113" s="5" t="s">
        <v>70</v>
      </c>
      <c r="K113" s="5" t="s">
        <v>6188</v>
      </c>
      <c r="L113" s="5" t="s">
        <v>7206</v>
      </c>
    </row>
    <row r="114" spans="1:12" x14ac:dyDescent="0.25">
      <c r="A114" s="2" t="s">
        <v>122</v>
      </c>
      <c r="B114" s="3" t="s">
        <v>1049</v>
      </c>
      <c r="C114" s="4" t="s">
        <v>1688</v>
      </c>
      <c r="D114" s="4" t="s">
        <v>2274</v>
      </c>
      <c r="E114" s="4" t="s">
        <v>3403</v>
      </c>
      <c r="F114" s="4" t="s">
        <v>3576</v>
      </c>
      <c r="G114" s="4" t="s">
        <v>4367</v>
      </c>
      <c r="H114" s="4" t="s">
        <v>5290</v>
      </c>
      <c r="I114" s="5" t="s">
        <v>5426</v>
      </c>
      <c r="J114" s="5" t="s">
        <v>5693</v>
      </c>
      <c r="K114" s="5" t="s">
        <v>6189</v>
      </c>
      <c r="L114" s="5" t="s">
        <v>7207</v>
      </c>
    </row>
    <row r="115" spans="1:12" x14ac:dyDescent="0.25">
      <c r="A115" s="6" t="s">
        <v>123</v>
      </c>
      <c r="B115" s="3" t="s">
        <v>1049</v>
      </c>
      <c r="C115" s="4" t="s">
        <v>1688</v>
      </c>
      <c r="D115" s="4" t="s">
        <v>2275</v>
      </c>
      <c r="E115" s="4" t="s">
        <v>3403</v>
      </c>
      <c r="F115" s="4" t="s">
        <v>3513</v>
      </c>
      <c r="G115" s="4" t="s">
        <v>4368</v>
      </c>
      <c r="H115" s="4" t="s">
        <v>5296</v>
      </c>
      <c r="I115" s="5" t="s">
        <v>44</v>
      </c>
      <c r="J115" s="5" t="s">
        <v>96</v>
      </c>
      <c r="K115" s="5" t="s">
        <v>6190</v>
      </c>
      <c r="L115" s="5" t="s">
        <v>7208</v>
      </c>
    </row>
    <row r="116" spans="1:12" x14ac:dyDescent="0.25">
      <c r="A116" s="2" t="s">
        <v>124</v>
      </c>
      <c r="B116" s="3" t="s">
        <v>1047</v>
      </c>
      <c r="C116" s="4" t="s">
        <v>1686</v>
      </c>
      <c r="D116" s="4" t="s">
        <v>2276</v>
      </c>
      <c r="E116" s="4" t="s">
        <v>3404</v>
      </c>
      <c r="F116" s="4" t="s">
        <v>3585</v>
      </c>
      <c r="G116" s="4" t="s">
        <v>4369</v>
      </c>
      <c r="H116" s="4" t="s">
        <v>5299</v>
      </c>
      <c r="I116" s="5" t="s">
        <v>5426</v>
      </c>
      <c r="J116" s="5" t="s">
        <v>5719</v>
      </c>
      <c r="K116" s="5" t="s">
        <v>6191</v>
      </c>
      <c r="L116" s="5" t="s">
        <v>7209</v>
      </c>
    </row>
    <row r="117" spans="1:12" ht="30" x14ac:dyDescent="0.25">
      <c r="A117" s="6" t="s">
        <v>125</v>
      </c>
      <c r="B117" s="3" t="s">
        <v>1050</v>
      </c>
      <c r="C117" s="4" t="s">
        <v>1689</v>
      </c>
      <c r="D117" s="4" t="s">
        <v>2277</v>
      </c>
      <c r="E117" s="4" t="s">
        <v>3403</v>
      </c>
      <c r="F117" s="4" t="s">
        <v>3531</v>
      </c>
      <c r="G117" s="4" t="s">
        <v>4370</v>
      </c>
      <c r="H117" s="4" t="s">
        <v>5291</v>
      </c>
      <c r="I117" s="5" t="s">
        <v>89</v>
      </c>
      <c r="J117" s="5" t="s">
        <v>5426</v>
      </c>
      <c r="K117" s="5" t="s">
        <v>6192</v>
      </c>
      <c r="L117" s="5" t="s">
        <v>7210</v>
      </c>
    </row>
    <row r="118" spans="1:12" x14ac:dyDescent="0.25">
      <c r="A118" s="2" t="s">
        <v>126</v>
      </c>
      <c r="B118" s="3" t="s">
        <v>1051</v>
      </c>
      <c r="C118" s="4" t="s">
        <v>1690</v>
      </c>
      <c r="D118" s="4" t="s">
        <v>2278</v>
      </c>
      <c r="E118" s="4" t="s">
        <v>3403</v>
      </c>
      <c r="F118" s="4" t="s">
        <v>3586</v>
      </c>
      <c r="G118" s="4" t="s">
        <v>4371</v>
      </c>
      <c r="H118" s="4" t="s">
        <v>5296</v>
      </c>
      <c r="I118" s="5" t="s">
        <v>5453</v>
      </c>
      <c r="J118" s="5" t="s">
        <v>5426</v>
      </c>
      <c r="K118" s="5" t="s">
        <v>6193</v>
      </c>
      <c r="L118" s="5" t="s">
        <v>7211</v>
      </c>
    </row>
    <row r="119" spans="1:12" x14ac:dyDescent="0.25">
      <c r="A119" s="6" t="s">
        <v>127</v>
      </c>
      <c r="B119" s="3" t="s">
        <v>1052</v>
      </c>
      <c r="C119" s="4" t="s">
        <v>1691</v>
      </c>
      <c r="D119" s="4" t="s">
        <v>2279</v>
      </c>
      <c r="E119" s="4" t="s">
        <v>3404</v>
      </c>
      <c r="F119" s="4" t="s">
        <v>3587</v>
      </c>
      <c r="G119" s="4" t="s">
        <v>4372</v>
      </c>
      <c r="H119" s="4" t="s">
        <v>5287</v>
      </c>
      <c r="I119" s="5" t="s">
        <v>5275</v>
      </c>
      <c r="J119" s="5" t="s">
        <v>19</v>
      </c>
      <c r="K119" s="5" t="s">
        <v>6194</v>
      </c>
      <c r="L119" s="5" t="s">
        <v>7212</v>
      </c>
    </row>
    <row r="120" spans="1:12" ht="30" x14ac:dyDescent="0.25">
      <c r="A120" s="2" t="s">
        <v>128</v>
      </c>
      <c r="B120" s="3" t="s">
        <v>1053</v>
      </c>
      <c r="C120" s="4" t="s">
        <v>1692</v>
      </c>
      <c r="D120" s="4" t="s">
        <v>2280</v>
      </c>
      <c r="E120" s="4" t="s">
        <v>3404</v>
      </c>
      <c r="F120" s="4" t="s">
        <v>3588</v>
      </c>
      <c r="G120" s="4" t="s">
        <v>4373</v>
      </c>
      <c r="H120" s="4" t="s">
        <v>5300</v>
      </c>
      <c r="I120" s="5" t="s">
        <v>5426</v>
      </c>
      <c r="J120" s="5" t="s">
        <v>132</v>
      </c>
      <c r="K120" s="5" t="s">
        <v>6195</v>
      </c>
      <c r="L120" s="5" t="s">
        <v>7213</v>
      </c>
    </row>
    <row r="121" spans="1:12" ht="30" x14ac:dyDescent="0.25">
      <c r="A121" s="6" t="s">
        <v>129</v>
      </c>
      <c r="B121" s="3" t="s">
        <v>1054</v>
      </c>
      <c r="C121" s="4" t="s">
        <v>1693</v>
      </c>
      <c r="D121" s="4" t="s">
        <v>2281</v>
      </c>
      <c r="E121" s="4" t="s">
        <v>3408</v>
      </c>
      <c r="F121" s="4" t="s">
        <v>3589</v>
      </c>
      <c r="G121" s="4" t="s">
        <v>4374</v>
      </c>
      <c r="H121" s="4" t="s">
        <v>5287</v>
      </c>
      <c r="I121" s="5" t="s">
        <v>5426</v>
      </c>
      <c r="J121" s="5" t="s">
        <v>57</v>
      </c>
      <c r="K121" s="5" t="s">
        <v>6196</v>
      </c>
      <c r="L121" s="5" t="s">
        <v>7214</v>
      </c>
    </row>
    <row r="122" spans="1:12" ht="30" x14ac:dyDescent="0.25">
      <c r="A122" s="2" t="s">
        <v>130</v>
      </c>
      <c r="B122" s="3" t="s">
        <v>1055</v>
      </c>
      <c r="C122" s="4" t="s">
        <v>1694</v>
      </c>
      <c r="D122" s="4" t="s">
        <v>2282</v>
      </c>
      <c r="E122" s="4" t="s">
        <v>3404</v>
      </c>
      <c r="F122" s="4" t="s">
        <v>3590</v>
      </c>
      <c r="G122" s="4" t="s">
        <v>4375</v>
      </c>
      <c r="H122" s="4" t="s">
        <v>5287</v>
      </c>
      <c r="I122" s="5" t="s">
        <v>5426</v>
      </c>
      <c r="J122" s="5" t="s">
        <v>799</v>
      </c>
      <c r="K122" s="5" t="s">
        <v>6197</v>
      </c>
      <c r="L122" s="5" t="s">
        <v>7215</v>
      </c>
    </row>
    <row r="123" spans="1:12" x14ac:dyDescent="0.25">
      <c r="A123" s="6" t="s">
        <v>131</v>
      </c>
      <c r="B123" s="3" t="s">
        <v>1056</v>
      </c>
      <c r="C123" s="4" t="s">
        <v>1695</v>
      </c>
      <c r="D123" s="4" t="s">
        <v>2283</v>
      </c>
      <c r="E123" s="4" t="s">
        <v>3403</v>
      </c>
      <c r="F123" s="4" t="s">
        <v>3591</v>
      </c>
      <c r="G123" s="4" t="s">
        <v>4376</v>
      </c>
      <c r="H123" s="4" t="s">
        <v>5289</v>
      </c>
      <c r="I123" s="5" t="s">
        <v>5454</v>
      </c>
      <c r="J123" s="5" t="s">
        <v>5426</v>
      </c>
      <c r="K123" s="5" t="s">
        <v>6198</v>
      </c>
      <c r="L123" s="5" t="s">
        <v>7216</v>
      </c>
    </row>
    <row r="124" spans="1:12" ht="120" x14ac:dyDescent="0.25">
      <c r="A124" s="2" t="s">
        <v>132</v>
      </c>
      <c r="B124" s="3" t="s">
        <v>1057</v>
      </c>
      <c r="C124" s="4" t="s">
        <v>1696</v>
      </c>
      <c r="D124" s="4" t="s">
        <v>2284</v>
      </c>
      <c r="E124" s="4" t="s">
        <v>3403</v>
      </c>
      <c r="F124" s="4" t="s">
        <v>3592</v>
      </c>
      <c r="G124" s="4" t="s">
        <v>4377</v>
      </c>
      <c r="H124" s="4" t="s">
        <v>5283</v>
      </c>
      <c r="I124" s="5" t="s">
        <v>5425</v>
      </c>
      <c r="J124" s="5" t="s">
        <v>285</v>
      </c>
      <c r="K124" s="5" t="s">
        <v>6199</v>
      </c>
      <c r="L124" s="5" t="s">
        <v>7217</v>
      </c>
    </row>
    <row r="125" spans="1:12" ht="120" x14ac:dyDescent="0.25">
      <c r="A125" s="6" t="s">
        <v>133</v>
      </c>
      <c r="B125" s="3" t="s">
        <v>1057</v>
      </c>
      <c r="C125" s="4" t="s">
        <v>1697</v>
      </c>
      <c r="D125" s="4" t="s">
        <v>2285</v>
      </c>
      <c r="E125" s="4" t="s">
        <v>3403</v>
      </c>
      <c r="F125" s="4" t="s">
        <v>3593</v>
      </c>
      <c r="G125" s="4" t="s">
        <v>4378</v>
      </c>
      <c r="H125" s="4" t="s">
        <v>5281</v>
      </c>
      <c r="I125" s="5" t="s">
        <v>5425</v>
      </c>
      <c r="J125" s="5" t="s">
        <v>234</v>
      </c>
      <c r="K125" s="5" t="s">
        <v>6200</v>
      </c>
      <c r="L125" s="5" t="s">
        <v>7218</v>
      </c>
    </row>
    <row r="126" spans="1:12" ht="30" x14ac:dyDescent="0.25">
      <c r="A126" s="2" t="s">
        <v>134</v>
      </c>
      <c r="B126" s="3" t="s">
        <v>1058</v>
      </c>
      <c r="C126" s="4" t="s">
        <v>1698</v>
      </c>
      <c r="D126" s="4" t="s">
        <v>2286</v>
      </c>
      <c r="E126" s="4" t="s">
        <v>3404</v>
      </c>
      <c r="F126" s="4" t="s">
        <v>3594</v>
      </c>
      <c r="G126" s="4" t="s">
        <v>4379</v>
      </c>
      <c r="H126" s="4" t="s">
        <v>5278</v>
      </c>
      <c r="I126" s="5" t="s">
        <v>5425</v>
      </c>
      <c r="J126" s="5" t="s">
        <v>18</v>
      </c>
      <c r="K126" s="5" t="s">
        <v>6201</v>
      </c>
      <c r="L126" s="5" t="s">
        <v>7219</v>
      </c>
    </row>
    <row r="127" spans="1:12" x14ac:dyDescent="0.25">
      <c r="A127" s="6" t="s">
        <v>135</v>
      </c>
      <c r="B127" s="3" t="s">
        <v>1059</v>
      </c>
      <c r="C127" s="4" t="s">
        <v>1699</v>
      </c>
      <c r="D127" s="4" t="s">
        <v>2287</v>
      </c>
      <c r="E127" s="4" t="s">
        <v>3404</v>
      </c>
      <c r="F127" s="4" t="s">
        <v>3595</v>
      </c>
      <c r="G127" s="4" t="s">
        <v>4380</v>
      </c>
      <c r="H127" s="4" t="s">
        <v>5280</v>
      </c>
      <c r="I127" s="5" t="s">
        <v>5426</v>
      </c>
      <c r="J127" s="5" t="s">
        <v>726</v>
      </c>
      <c r="K127" s="5" t="s">
        <v>6202</v>
      </c>
      <c r="L127" s="5" t="s">
        <v>7220</v>
      </c>
    </row>
    <row r="128" spans="1:12" x14ac:dyDescent="0.25">
      <c r="A128" s="2" t="s">
        <v>136</v>
      </c>
      <c r="B128" s="3" t="s">
        <v>1059</v>
      </c>
      <c r="C128" s="4" t="s">
        <v>1699</v>
      </c>
      <c r="D128" s="4" t="s">
        <v>2287</v>
      </c>
      <c r="E128" s="4" t="s">
        <v>3403</v>
      </c>
      <c r="F128" s="4" t="s">
        <v>3596</v>
      </c>
      <c r="G128" s="4" t="s">
        <v>4381</v>
      </c>
      <c r="H128" s="4" t="s">
        <v>5281</v>
      </c>
      <c r="I128" s="5" t="s">
        <v>131</v>
      </c>
      <c r="J128" s="5" t="s">
        <v>403</v>
      </c>
      <c r="K128" s="5" t="s">
        <v>6203</v>
      </c>
      <c r="L128" s="5" t="s">
        <v>7221</v>
      </c>
    </row>
    <row r="129" spans="1:12" x14ac:dyDescent="0.25">
      <c r="A129" s="6" t="s">
        <v>137</v>
      </c>
      <c r="B129" s="3" t="s">
        <v>1060</v>
      </c>
      <c r="C129" s="4" t="s">
        <v>1700</v>
      </c>
      <c r="D129" s="4" t="s">
        <v>2288</v>
      </c>
      <c r="E129" s="4" t="s">
        <v>3404</v>
      </c>
      <c r="F129" s="4" t="s">
        <v>3513</v>
      </c>
      <c r="G129" s="4" t="s">
        <v>4382</v>
      </c>
      <c r="H129" s="4" t="s">
        <v>5280</v>
      </c>
      <c r="I129" s="5" t="s">
        <v>5426</v>
      </c>
      <c r="J129" s="5" t="s">
        <v>799</v>
      </c>
      <c r="K129" s="5" t="s">
        <v>6204</v>
      </c>
      <c r="L129" s="5" t="s">
        <v>7222</v>
      </c>
    </row>
    <row r="130" spans="1:12" x14ac:dyDescent="0.25">
      <c r="A130" s="2" t="s">
        <v>138</v>
      </c>
      <c r="B130" s="3" t="s">
        <v>1060</v>
      </c>
      <c r="C130" s="4" t="s">
        <v>1700</v>
      </c>
      <c r="D130" s="4" t="s">
        <v>2289</v>
      </c>
      <c r="E130" s="4" t="s">
        <v>3404</v>
      </c>
      <c r="F130" s="4" t="s">
        <v>3535</v>
      </c>
      <c r="G130" s="4" t="s">
        <v>4383</v>
      </c>
      <c r="H130" s="4" t="s">
        <v>5280</v>
      </c>
      <c r="I130" s="5" t="s">
        <v>5426</v>
      </c>
      <c r="J130" s="5" t="s">
        <v>799</v>
      </c>
      <c r="K130" s="5" t="s">
        <v>6205</v>
      </c>
      <c r="L130" s="5" t="s">
        <v>7223</v>
      </c>
    </row>
    <row r="131" spans="1:12" ht="30" x14ac:dyDescent="0.25">
      <c r="A131" s="6" t="s">
        <v>139</v>
      </c>
      <c r="B131" s="3" t="s">
        <v>1061</v>
      </c>
      <c r="C131" s="4" t="s">
        <v>1701</v>
      </c>
      <c r="D131" s="4" t="s">
        <v>2290</v>
      </c>
      <c r="E131" s="4" t="s">
        <v>3404</v>
      </c>
      <c r="F131" s="4" t="s">
        <v>3561</v>
      </c>
      <c r="G131" s="4" t="s">
        <v>4384</v>
      </c>
      <c r="H131" s="4" t="s">
        <v>5301</v>
      </c>
      <c r="I131" s="5" t="s">
        <v>5426</v>
      </c>
      <c r="J131" s="5" t="s">
        <v>5720</v>
      </c>
      <c r="K131" s="5" t="s">
        <v>6206</v>
      </c>
      <c r="L131" s="5" t="s">
        <v>7224</v>
      </c>
    </row>
    <row r="132" spans="1:12" ht="30" x14ac:dyDescent="0.25">
      <c r="A132" s="2" t="s">
        <v>140</v>
      </c>
      <c r="B132" s="3" t="s">
        <v>1062</v>
      </c>
      <c r="C132" s="4" t="s">
        <v>1702</v>
      </c>
      <c r="D132" s="4" t="s">
        <v>2291</v>
      </c>
      <c r="E132" s="4" t="s">
        <v>3411</v>
      </c>
      <c r="F132" s="4" t="s">
        <v>3597</v>
      </c>
      <c r="G132" s="4" t="s">
        <v>4385</v>
      </c>
      <c r="H132" s="4" t="s">
        <v>5280</v>
      </c>
      <c r="I132" s="5" t="s">
        <v>5426</v>
      </c>
      <c r="J132" s="5" t="s">
        <v>17</v>
      </c>
      <c r="K132" s="5" t="s">
        <v>6207</v>
      </c>
      <c r="L132" s="5" t="s">
        <v>7225</v>
      </c>
    </row>
    <row r="133" spans="1:12" ht="30" x14ac:dyDescent="0.25">
      <c r="A133" s="6" t="s">
        <v>141</v>
      </c>
      <c r="B133" s="3" t="s">
        <v>1062</v>
      </c>
      <c r="C133" s="4" t="s">
        <v>1702</v>
      </c>
      <c r="D133" s="4" t="s">
        <v>2292</v>
      </c>
      <c r="E133" s="4" t="s">
        <v>3412</v>
      </c>
      <c r="F133" s="4" t="s">
        <v>3522</v>
      </c>
      <c r="G133" s="4" t="s">
        <v>4386</v>
      </c>
      <c r="H133" s="4" t="s">
        <v>5281</v>
      </c>
      <c r="I133" s="5" t="s">
        <v>5426</v>
      </c>
      <c r="J133" s="5" t="s">
        <v>138</v>
      </c>
      <c r="K133" s="5" t="s">
        <v>6208</v>
      </c>
      <c r="L133" s="5" t="s">
        <v>7226</v>
      </c>
    </row>
    <row r="134" spans="1:12" x14ac:dyDescent="0.25">
      <c r="A134" s="2" t="s">
        <v>142</v>
      </c>
      <c r="B134" s="3" t="s">
        <v>1063</v>
      </c>
      <c r="C134" s="4" t="s">
        <v>1703</v>
      </c>
      <c r="D134" s="4" t="s">
        <v>2293</v>
      </c>
      <c r="E134" s="4" t="s">
        <v>3404</v>
      </c>
      <c r="F134" s="4" t="s">
        <v>3559</v>
      </c>
      <c r="G134" s="4" t="s">
        <v>4387</v>
      </c>
      <c r="H134" s="4" t="s">
        <v>5280</v>
      </c>
      <c r="I134" s="5" t="s">
        <v>5426</v>
      </c>
      <c r="J134" s="5" t="s">
        <v>5721</v>
      </c>
      <c r="K134" s="5" t="s">
        <v>6209</v>
      </c>
      <c r="L134" s="5" t="s">
        <v>7227</v>
      </c>
    </row>
    <row r="135" spans="1:12" x14ac:dyDescent="0.25">
      <c r="A135" s="6" t="s">
        <v>143</v>
      </c>
      <c r="B135" s="3" t="s">
        <v>1064</v>
      </c>
      <c r="C135" s="4" t="s">
        <v>1704</v>
      </c>
      <c r="D135" s="4" t="s">
        <v>2294</v>
      </c>
      <c r="E135" s="4" t="s">
        <v>3404</v>
      </c>
      <c r="F135" s="4" t="s">
        <v>3598</v>
      </c>
      <c r="G135" s="4" t="s">
        <v>4388</v>
      </c>
      <c r="H135" s="4" t="s">
        <v>5302</v>
      </c>
      <c r="I135" s="5" t="s">
        <v>5426</v>
      </c>
      <c r="J135" s="5" t="s">
        <v>72</v>
      </c>
      <c r="K135" s="5" t="s">
        <v>6210</v>
      </c>
      <c r="L135" s="5" t="s">
        <v>7228</v>
      </c>
    </row>
    <row r="136" spans="1:12" x14ac:dyDescent="0.25">
      <c r="A136" s="2" t="s">
        <v>144</v>
      </c>
      <c r="B136" s="3" t="s">
        <v>1065</v>
      </c>
      <c r="C136" s="4" t="s">
        <v>1705</v>
      </c>
      <c r="D136" s="4" t="s">
        <v>1705</v>
      </c>
      <c r="E136" s="4" t="s">
        <v>3403</v>
      </c>
      <c r="F136" s="4" t="s">
        <v>3599</v>
      </c>
      <c r="G136" s="4" t="s">
        <v>4389</v>
      </c>
      <c r="H136" s="4" t="s">
        <v>5281</v>
      </c>
      <c r="I136" s="5" t="s">
        <v>5455</v>
      </c>
      <c r="J136" s="5" t="s">
        <v>5426</v>
      </c>
      <c r="K136" s="5" t="s">
        <v>6211</v>
      </c>
      <c r="L136" s="5" t="s">
        <v>7229</v>
      </c>
    </row>
    <row r="137" spans="1:12" x14ac:dyDescent="0.25">
      <c r="A137" s="6" t="s">
        <v>145</v>
      </c>
      <c r="B137" s="3" t="s">
        <v>1066</v>
      </c>
      <c r="C137" s="4" t="s">
        <v>1706</v>
      </c>
      <c r="D137" s="4" t="s">
        <v>2295</v>
      </c>
      <c r="E137" s="4" t="s">
        <v>3404</v>
      </c>
      <c r="F137" s="4" t="s">
        <v>3600</v>
      </c>
      <c r="G137" s="4" t="s">
        <v>4390</v>
      </c>
      <c r="H137" s="4" t="s">
        <v>5280</v>
      </c>
      <c r="I137" s="5" t="s">
        <v>5426</v>
      </c>
      <c r="J137" s="5" t="s">
        <v>51</v>
      </c>
      <c r="K137" s="5" t="s">
        <v>6212</v>
      </c>
      <c r="L137" s="5" t="s">
        <v>7230</v>
      </c>
    </row>
    <row r="138" spans="1:12" ht="30" x14ac:dyDescent="0.25">
      <c r="A138" s="2" t="s">
        <v>146</v>
      </c>
      <c r="B138" s="3" t="s">
        <v>1067</v>
      </c>
      <c r="C138" s="4" t="s">
        <v>1707</v>
      </c>
      <c r="D138" s="4" t="s">
        <v>2296</v>
      </c>
      <c r="E138" s="4" t="s">
        <v>3408</v>
      </c>
      <c r="F138" s="4" t="s">
        <v>3601</v>
      </c>
      <c r="G138" s="4" t="s">
        <v>4391</v>
      </c>
      <c r="H138" s="4" t="s">
        <v>5278</v>
      </c>
      <c r="I138" s="5" t="s">
        <v>5426</v>
      </c>
      <c r="J138" s="5" t="s">
        <v>22</v>
      </c>
      <c r="K138" s="5" t="s">
        <v>6213</v>
      </c>
      <c r="L138" s="5" t="s">
        <v>7231</v>
      </c>
    </row>
    <row r="139" spans="1:12" ht="30" x14ac:dyDescent="0.25">
      <c r="A139" s="6" t="s">
        <v>147</v>
      </c>
      <c r="B139" s="3" t="s">
        <v>1067</v>
      </c>
      <c r="C139" s="4" t="s">
        <v>1707</v>
      </c>
      <c r="D139" s="4" t="s">
        <v>2297</v>
      </c>
      <c r="E139" s="4" t="s">
        <v>3408</v>
      </c>
      <c r="F139" s="4" t="s">
        <v>3574</v>
      </c>
      <c r="G139" s="4" t="s">
        <v>4392</v>
      </c>
      <c r="H139" s="4" t="s">
        <v>5302</v>
      </c>
      <c r="I139" s="5" t="s">
        <v>5426</v>
      </c>
      <c r="J139" s="5" t="s">
        <v>22</v>
      </c>
      <c r="K139" s="5" t="s">
        <v>6214</v>
      </c>
      <c r="L139" s="5" t="s">
        <v>7232</v>
      </c>
    </row>
    <row r="140" spans="1:12" x14ac:dyDescent="0.25">
      <c r="A140" s="2" t="s">
        <v>148</v>
      </c>
      <c r="B140" s="3" t="s">
        <v>1066</v>
      </c>
      <c r="C140" s="4" t="s">
        <v>1706</v>
      </c>
      <c r="D140" s="4" t="s">
        <v>2298</v>
      </c>
      <c r="E140" s="4" t="s">
        <v>3404</v>
      </c>
      <c r="F140" s="4" t="s">
        <v>3602</v>
      </c>
      <c r="G140" s="4" t="s">
        <v>4393</v>
      </c>
      <c r="H140" s="4" t="s">
        <v>5280</v>
      </c>
      <c r="I140" s="5" t="s">
        <v>5426</v>
      </c>
      <c r="J140" s="5" t="s">
        <v>22</v>
      </c>
      <c r="K140" s="5" t="s">
        <v>6167</v>
      </c>
      <c r="L140" s="5" t="s">
        <v>7233</v>
      </c>
    </row>
    <row r="141" spans="1:12" x14ac:dyDescent="0.25">
      <c r="A141" s="6" t="s">
        <v>149</v>
      </c>
      <c r="B141" s="3" t="s">
        <v>1066</v>
      </c>
      <c r="C141" s="4" t="s">
        <v>1706</v>
      </c>
      <c r="D141" s="4" t="s">
        <v>2299</v>
      </c>
      <c r="E141" s="4" t="s">
        <v>3404</v>
      </c>
      <c r="F141" s="4" t="s">
        <v>3603</v>
      </c>
      <c r="G141" s="4" t="s">
        <v>4394</v>
      </c>
      <c r="H141" s="4" t="s">
        <v>5280</v>
      </c>
      <c r="I141" s="5" t="s">
        <v>5426</v>
      </c>
      <c r="J141" s="5" t="s">
        <v>416</v>
      </c>
      <c r="K141" s="5" t="s">
        <v>6215</v>
      </c>
      <c r="L141" s="5" t="s">
        <v>7234</v>
      </c>
    </row>
    <row r="142" spans="1:12" x14ac:dyDescent="0.25">
      <c r="A142" s="2" t="s">
        <v>150</v>
      </c>
      <c r="B142" s="3" t="s">
        <v>1064</v>
      </c>
      <c r="C142" s="4" t="s">
        <v>1704</v>
      </c>
      <c r="D142" s="4" t="s">
        <v>2300</v>
      </c>
      <c r="E142" s="4" t="s">
        <v>3404</v>
      </c>
      <c r="F142" s="4" t="s">
        <v>3604</v>
      </c>
      <c r="G142" s="4" t="s">
        <v>4395</v>
      </c>
      <c r="H142" s="4" t="s">
        <v>5280</v>
      </c>
      <c r="I142" s="5" t="s">
        <v>5426</v>
      </c>
      <c r="J142" s="5" t="s">
        <v>215</v>
      </c>
      <c r="K142" s="5" t="s">
        <v>6116</v>
      </c>
      <c r="L142" s="5" t="s">
        <v>7235</v>
      </c>
    </row>
    <row r="143" spans="1:12" x14ac:dyDescent="0.25">
      <c r="A143" s="6" t="s">
        <v>151</v>
      </c>
      <c r="B143" s="3" t="s">
        <v>1068</v>
      </c>
      <c r="C143" s="4" t="s">
        <v>1708</v>
      </c>
      <c r="D143" s="4" t="s">
        <v>2301</v>
      </c>
      <c r="E143" s="4" t="s">
        <v>3403</v>
      </c>
      <c r="F143" s="4" t="s">
        <v>3530</v>
      </c>
      <c r="G143" s="4" t="s">
        <v>4396</v>
      </c>
      <c r="H143" s="4" t="s">
        <v>5283</v>
      </c>
      <c r="I143" s="5" t="s">
        <v>5426</v>
      </c>
      <c r="J143" s="5" t="s">
        <v>32</v>
      </c>
      <c r="K143" s="5" t="s">
        <v>6216</v>
      </c>
      <c r="L143" s="5" t="s">
        <v>7236</v>
      </c>
    </row>
    <row r="144" spans="1:12" x14ac:dyDescent="0.25">
      <c r="A144" s="2" t="s">
        <v>152</v>
      </c>
      <c r="B144" s="3" t="s">
        <v>1068</v>
      </c>
      <c r="C144" s="4" t="s">
        <v>1708</v>
      </c>
      <c r="D144" s="4" t="s">
        <v>2302</v>
      </c>
      <c r="E144" s="4" t="s">
        <v>3403</v>
      </c>
      <c r="F144" s="4" t="s">
        <v>3530</v>
      </c>
      <c r="G144" s="4" t="s">
        <v>4397</v>
      </c>
      <c r="H144" s="4" t="s">
        <v>5283</v>
      </c>
      <c r="I144" s="5" t="s">
        <v>5426</v>
      </c>
      <c r="J144" s="5" t="s">
        <v>32</v>
      </c>
      <c r="K144" s="5" t="s">
        <v>6217</v>
      </c>
      <c r="L144" s="5" t="s">
        <v>7237</v>
      </c>
    </row>
    <row r="145" spans="1:12" x14ac:dyDescent="0.25">
      <c r="A145" s="6" t="s">
        <v>153</v>
      </c>
      <c r="B145" s="3" t="s">
        <v>1069</v>
      </c>
      <c r="C145" s="4" t="s">
        <v>1709</v>
      </c>
      <c r="D145" s="4" t="s">
        <v>2303</v>
      </c>
      <c r="E145" s="4" t="s">
        <v>3403</v>
      </c>
      <c r="F145" s="4" t="s">
        <v>3513</v>
      </c>
      <c r="G145" s="4" t="s">
        <v>4398</v>
      </c>
      <c r="H145" s="4" t="s">
        <v>5281</v>
      </c>
      <c r="I145" s="5" t="s">
        <v>528</v>
      </c>
      <c r="J145" s="5" t="s">
        <v>5426</v>
      </c>
      <c r="K145" s="5" t="s">
        <v>6218</v>
      </c>
      <c r="L145" s="5" t="s">
        <v>7238</v>
      </c>
    </row>
    <row r="146" spans="1:12" x14ac:dyDescent="0.25">
      <c r="A146" s="2" t="s">
        <v>154</v>
      </c>
      <c r="B146" s="3" t="s">
        <v>1069</v>
      </c>
      <c r="C146" s="4" t="s">
        <v>1709</v>
      </c>
      <c r="D146" s="4" t="s">
        <v>2303</v>
      </c>
      <c r="E146" s="4" t="s">
        <v>3403</v>
      </c>
      <c r="F146" s="4" t="s">
        <v>3513</v>
      </c>
      <c r="G146" s="4" t="s">
        <v>4398</v>
      </c>
      <c r="H146" s="4" t="s">
        <v>5281</v>
      </c>
      <c r="I146" s="5" t="s">
        <v>5426</v>
      </c>
      <c r="J146" s="5" t="s">
        <v>30</v>
      </c>
      <c r="K146" s="5" t="s">
        <v>6219</v>
      </c>
      <c r="L146" s="5" t="s">
        <v>7239</v>
      </c>
    </row>
    <row r="147" spans="1:12" x14ac:dyDescent="0.25">
      <c r="A147" s="6" t="s">
        <v>155</v>
      </c>
      <c r="B147" s="3" t="s">
        <v>1054</v>
      </c>
      <c r="C147" s="4" t="s">
        <v>1693</v>
      </c>
      <c r="D147" s="4" t="s">
        <v>2304</v>
      </c>
      <c r="E147" s="4" t="s">
        <v>3404</v>
      </c>
      <c r="F147" s="4" t="s">
        <v>3605</v>
      </c>
      <c r="G147" s="4" t="s">
        <v>4399</v>
      </c>
      <c r="H147" s="4" t="s">
        <v>5278</v>
      </c>
      <c r="I147" s="5" t="s">
        <v>5426</v>
      </c>
      <c r="J147" s="5" t="s">
        <v>37</v>
      </c>
      <c r="K147" s="5" t="s">
        <v>6220</v>
      </c>
      <c r="L147" s="5" t="s">
        <v>7240</v>
      </c>
    </row>
    <row r="148" spans="1:12" x14ac:dyDescent="0.25">
      <c r="A148" s="2" t="s">
        <v>156</v>
      </c>
      <c r="B148" s="3" t="s">
        <v>1070</v>
      </c>
      <c r="C148" s="4" t="s">
        <v>1710</v>
      </c>
      <c r="D148" s="4" t="s">
        <v>2305</v>
      </c>
      <c r="E148" s="4" t="s">
        <v>3403</v>
      </c>
      <c r="F148" s="4" t="s">
        <v>3606</v>
      </c>
      <c r="G148" s="4" t="s">
        <v>4400</v>
      </c>
      <c r="H148" s="4" t="s">
        <v>5281</v>
      </c>
      <c r="I148" s="5" t="s">
        <v>5426</v>
      </c>
      <c r="J148" s="5" t="s">
        <v>44</v>
      </c>
      <c r="K148" s="5" t="s">
        <v>6221</v>
      </c>
      <c r="L148" s="5" t="s">
        <v>7241</v>
      </c>
    </row>
    <row r="149" spans="1:12" x14ac:dyDescent="0.25">
      <c r="A149" s="6" t="s">
        <v>157</v>
      </c>
      <c r="B149" s="3" t="s">
        <v>1071</v>
      </c>
      <c r="C149" s="4" t="s">
        <v>1711</v>
      </c>
      <c r="D149" s="4" t="s">
        <v>2306</v>
      </c>
      <c r="E149" s="4" t="s">
        <v>3403</v>
      </c>
      <c r="F149" s="4" t="s">
        <v>3531</v>
      </c>
      <c r="G149" s="4" t="s">
        <v>4401</v>
      </c>
      <c r="H149" s="4" t="s">
        <v>5283</v>
      </c>
      <c r="I149" s="5" t="s">
        <v>5456</v>
      </c>
      <c r="J149" s="5" t="s">
        <v>5426</v>
      </c>
      <c r="K149" s="5" t="s">
        <v>6222</v>
      </c>
      <c r="L149" s="5" t="s">
        <v>7242</v>
      </c>
    </row>
    <row r="150" spans="1:12" x14ac:dyDescent="0.25">
      <c r="A150" s="2" t="s">
        <v>158</v>
      </c>
      <c r="B150" s="3" t="s">
        <v>1072</v>
      </c>
      <c r="C150" s="4" t="s">
        <v>1712</v>
      </c>
      <c r="D150" s="4" t="s">
        <v>2307</v>
      </c>
      <c r="E150" s="4" t="s">
        <v>3403</v>
      </c>
      <c r="F150" s="4" t="s">
        <v>3538</v>
      </c>
      <c r="G150" s="4" t="s">
        <v>4402</v>
      </c>
      <c r="H150" s="4" t="s">
        <v>5281</v>
      </c>
      <c r="I150" s="5" t="s">
        <v>5426</v>
      </c>
      <c r="J150" s="5" t="s">
        <v>163</v>
      </c>
      <c r="K150" s="5" t="s">
        <v>6223</v>
      </c>
      <c r="L150" s="5" t="s">
        <v>7243</v>
      </c>
    </row>
    <row r="151" spans="1:12" x14ac:dyDescent="0.25">
      <c r="A151" s="6" t="s">
        <v>159</v>
      </c>
      <c r="B151" s="3" t="s">
        <v>1073</v>
      </c>
      <c r="C151" s="4" t="s">
        <v>1713</v>
      </c>
      <c r="D151" s="4" t="s">
        <v>2308</v>
      </c>
      <c r="E151" s="4" t="s">
        <v>3403</v>
      </c>
      <c r="F151" s="4" t="s">
        <v>3607</v>
      </c>
      <c r="G151" s="4" t="s">
        <v>4403</v>
      </c>
      <c r="H151" s="4" t="s">
        <v>5302</v>
      </c>
      <c r="I151" s="5" t="s">
        <v>35</v>
      </c>
      <c r="J151" s="5" t="s">
        <v>24</v>
      </c>
      <c r="K151" s="5" t="s">
        <v>6224</v>
      </c>
      <c r="L151" s="5" t="s">
        <v>7244</v>
      </c>
    </row>
    <row r="152" spans="1:12" x14ac:dyDescent="0.25">
      <c r="A152" s="2" t="s">
        <v>160</v>
      </c>
      <c r="B152" s="3" t="s">
        <v>1073</v>
      </c>
      <c r="C152" s="4" t="s">
        <v>1713</v>
      </c>
      <c r="D152" s="4" t="s">
        <v>2309</v>
      </c>
      <c r="E152" s="4" t="s">
        <v>3403</v>
      </c>
      <c r="F152" s="4" t="s">
        <v>3521</v>
      </c>
      <c r="G152" s="4" t="s">
        <v>4404</v>
      </c>
      <c r="H152" s="4" t="s">
        <v>5281</v>
      </c>
      <c r="I152" s="5" t="s">
        <v>5457</v>
      </c>
      <c r="J152" s="5" t="s">
        <v>5426</v>
      </c>
      <c r="K152" s="5" t="s">
        <v>6225</v>
      </c>
      <c r="L152" s="5" t="s">
        <v>7245</v>
      </c>
    </row>
    <row r="153" spans="1:12" x14ac:dyDescent="0.25">
      <c r="A153" s="6" t="s">
        <v>161</v>
      </c>
      <c r="B153" s="3" t="s">
        <v>1074</v>
      </c>
      <c r="C153" s="4" t="s">
        <v>1714</v>
      </c>
      <c r="D153" s="4" t="s">
        <v>2310</v>
      </c>
      <c r="E153" s="4" t="s">
        <v>3413</v>
      </c>
      <c r="F153" s="4" t="s">
        <v>3533</v>
      </c>
      <c r="G153" s="4" t="s">
        <v>4405</v>
      </c>
      <c r="H153" s="4" t="s">
        <v>5281</v>
      </c>
      <c r="I153" s="5" t="s">
        <v>5458</v>
      </c>
      <c r="J153" s="5" t="s">
        <v>26</v>
      </c>
      <c r="K153" s="5" t="s">
        <v>6115</v>
      </c>
      <c r="L153" s="5" t="s">
        <v>7246</v>
      </c>
    </row>
    <row r="154" spans="1:12" x14ac:dyDescent="0.25">
      <c r="A154" s="2" t="s">
        <v>162</v>
      </c>
      <c r="B154" s="3" t="s">
        <v>1075</v>
      </c>
      <c r="C154" s="4" t="s">
        <v>1715</v>
      </c>
      <c r="D154" s="4" t="s">
        <v>2311</v>
      </c>
      <c r="E154" s="4" t="s">
        <v>3403</v>
      </c>
      <c r="F154" s="4" t="s">
        <v>3533</v>
      </c>
      <c r="G154" s="4" t="s">
        <v>4406</v>
      </c>
      <c r="H154" s="4" t="s">
        <v>5281</v>
      </c>
      <c r="I154" s="5" t="s">
        <v>5459</v>
      </c>
      <c r="J154" s="5" t="s">
        <v>5426</v>
      </c>
      <c r="K154" s="5" t="s">
        <v>6226</v>
      </c>
      <c r="L154" s="5" t="s">
        <v>7247</v>
      </c>
    </row>
    <row r="155" spans="1:12" x14ac:dyDescent="0.25">
      <c r="A155" s="6" t="s">
        <v>163</v>
      </c>
      <c r="B155" s="3" t="s">
        <v>1076</v>
      </c>
      <c r="C155" s="4" t="s">
        <v>1716</v>
      </c>
      <c r="D155" s="4" t="s">
        <v>2312</v>
      </c>
      <c r="E155" s="4" t="s">
        <v>3404</v>
      </c>
      <c r="F155" s="4" t="s">
        <v>3608</v>
      </c>
      <c r="G155" s="4" t="s">
        <v>4407</v>
      </c>
      <c r="H155" s="4" t="s">
        <v>5302</v>
      </c>
      <c r="I155" s="5" t="s">
        <v>5426</v>
      </c>
      <c r="J155" s="5" t="s">
        <v>52</v>
      </c>
      <c r="K155" s="5" t="s">
        <v>6227</v>
      </c>
      <c r="L155" s="5" t="s">
        <v>7248</v>
      </c>
    </row>
    <row r="156" spans="1:12" x14ac:dyDescent="0.25">
      <c r="A156" s="2" t="s">
        <v>164</v>
      </c>
      <c r="B156" s="3" t="s">
        <v>1044</v>
      </c>
      <c r="C156" s="4" t="s">
        <v>1683</v>
      </c>
      <c r="D156" s="4" t="s">
        <v>2313</v>
      </c>
      <c r="E156" s="4" t="s">
        <v>3403</v>
      </c>
      <c r="F156" s="4" t="s">
        <v>3609</v>
      </c>
      <c r="G156" s="4" t="s">
        <v>4408</v>
      </c>
      <c r="H156" s="4" t="s">
        <v>5279</v>
      </c>
      <c r="I156" s="5" t="s">
        <v>5460</v>
      </c>
      <c r="J156" s="5" t="s">
        <v>5426</v>
      </c>
      <c r="K156" s="5" t="s">
        <v>6228</v>
      </c>
      <c r="L156" s="5" t="s">
        <v>7249</v>
      </c>
    </row>
    <row r="157" spans="1:12" x14ac:dyDescent="0.25">
      <c r="A157" s="6" t="s">
        <v>165</v>
      </c>
      <c r="B157" s="3" t="s">
        <v>1044</v>
      </c>
      <c r="C157" s="4" t="s">
        <v>1683</v>
      </c>
      <c r="D157" s="4" t="s">
        <v>2314</v>
      </c>
      <c r="E157" s="4" t="s">
        <v>3403</v>
      </c>
      <c r="F157" s="4" t="s">
        <v>3576</v>
      </c>
      <c r="G157" s="4" t="s">
        <v>4408</v>
      </c>
      <c r="H157" s="4" t="s">
        <v>5279</v>
      </c>
      <c r="I157" s="5" t="s">
        <v>29</v>
      </c>
      <c r="J157" s="5" t="s">
        <v>5426</v>
      </c>
      <c r="K157" s="5" t="s">
        <v>6228</v>
      </c>
      <c r="L157" s="5" t="s">
        <v>7250</v>
      </c>
    </row>
    <row r="158" spans="1:12" x14ac:dyDescent="0.25">
      <c r="A158" s="2" t="s">
        <v>166</v>
      </c>
      <c r="B158" s="3" t="s">
        <v>1077</v>
      </c>
      <c r="C158" s="4" t="s">
        <v>1717</v>
      </c>
      <c r="D158" s="4" t="s">
        <v>2315</v>
      </c>
      <c r="E158" s="4" t="s">
        <v>3404</v>
      </c>
      <c r="F158" s="4" t="s">
        <v>3608</v>
      </c>
      <c r="G158" s="4" t="s">
        <v>4409</v>
      </c>
      <c r="H158" s="4" t="s">
        <v>5302</v>
      </c>
      <c r="I158" s="5" t="s">
        <v>799</v>
      </c>
      <c r="J158" s="5" t="s">
        <v>5722</v>
      </c>
      <c r="K158" s="5" t="s">
        <v>6229</v>
      </c>
      <c r="L158" s="5" t="s">
        <v>7251</v>
      </c>
    </row>
    <row r="159" spans="1:12" x14ac:dyDescent="0.25">
      <c r="A159" s="6" t="s">
        <v>167</v>
      </c>
      <c r="B159" s="3" t="s">
        <v>1078</v>
      </c>
      <c r="C159" s="4" t="s">
        <v>1718</v>
      </c>
      <c r="D159" s="4" t="s">
        <v>2316</v>
      </c>
      <c r="E159" s="4" t="s">
        <v>3404</v>
      </c>
      <c r="F159" s="4" t="s">
        <v>3608</v>
      </c>
      <c r="G159" s="4" t="s">
        <v>4410</v>
      </c>
      <c r="H159" s="4" t="s">
        <v>5302</v>
      </c>
      <c r="I159" s="5" t="s">
        <v>5426</v>
      </c>
      <c r="J159" s="5" t="s">
        <v>5723</v>
      </c>
      <c r="K159" s="5" t="s">
        <v>6230</v>
      </c>
      <c r="L159" s="5" t="s">
        <v>7252</v>
      </c>
    </row>
    <row r="160" spans="1:12" x14ac:dyDescent="0.25">
      <c r="A160" s="2" t="s">
        <v>168</v>
      </c>
      <c r="B160" s="3" t="s">
        <v>1079</v>
      </c>
      <c r="C160" s="4" t="s">
        <v>1719</v>
      </c>
      <c r="D160" s="4" t="s">
        <v>2317</v>
      </c>
      <c r="E160" s="4" t="s">
        <v>3403</v>
      </c>
      <c r="F160" s="4" t="s">
        <v>3576</v>
      </c>
      <c r="G160" s="4" t="s">
        <v>4411</v>
      </c>
      <c r="H160" s="4" t="s">
        <v>5281</v>
      </c>
      <c r="I160" s="5" t="s">
        <v>5461</v>
      </c>
      <c r="J160" s="5" t="s">
        <v>850</v>
      </c>
      <c r="K160" s="5" t="s">
        <v>6231</v>
      </c>
      <c r="L160" s="5" t="s">
        <v>7253</v>
      </c>
    </row>
    <row r="161" spans="1:12" x14ac:dyDescent="0.25">
      <c r="A161" s="6" t="s">
        <v>169</v>
      </c>
      <c r="B161" s="3" t="s">
        <v>1079</v>
      </c>
      <c r="C161" s="4" t="s">
        <v>1720</v>
      </c>
      <c r="D161" s="4" t="s">
        <v>2318</v>
      </c>
      <c r="E161" s="4" t="s">
        <v>3403</v>
      </c>
      <c r="F161" s="4" t="s">
        <v>3576</v>
      </c>
      <c r="G161" s="4" t="s">
        <v>4412</v>
      </c>
      <c r="H161" s="4" t="s">
        <v>5281</v>
      </c>
      <c r="I161" s="5" t="s">
        <v>5426</v>
      </c>
      <c r="J161" s="5" t="s">
        <v>221</v>
      </c>
      <c r="K161" s="5" t="s">
        <v>6232</v>
      </c>
      <c r="L161" s="5" t="s">
        <v>7254</v>
      </c>
    </row>
    <row r="162" spans="1:12" x14ac:dyDescent="0.25">
      <c r="A162" s="2" t="s">
        <v>170</v>
      </c>
      <c r="B162" s="3" t="s">
        <v>1080</v>
      </c>
      <c r="C162" s="4" t="s">
        <v>1721</v>
      </c>
      <c r="D162" s="4" t="s">
        <v>2319</v>
      </c>
      <c r="E162" s="4" t="s">
        <v>3404</v>
      </c>
      <c r="F162" s="4" t="s">
        <v>3610</v>
      </c>
      <c r="G162" s="4" t="s">
        <v>4413</v>
      </c>
      <c r="H162" s="4" t="s">
        <v>5302</v>
      </c>
      <c r="I162" s="5" t="s">
        <v>5426</v>
      </c>
      <c r="J162" s="5" t="s">
        <v>93</v>
      </c>
      <c r="K162" s="5" t="s">
        <v>6233</v>
      </c>
      <c r="L162" s="5" t="s">
        <v>7255</v>
      </c>
    </row>
    <row r="163" spans="1:12" x14ac:dyDescent="0.25">
      <c r="A163" s="6" t="s">
        <v>171</v>
      </c>
      <c r="B163" s="3" t="s">
        <v>1081</v>
      </c>
      <c r="C163" s="4" t="s">
        <v>1722</v>
      </c>
      <c r="D163" s="4" t="s">
        <v>2320</v>
      </c>
      <c r="E163" s="4" t="s">
        <v>3403</v>
      </c>
      <c r="F163" s="4" t="s">
        <v>3513</v>
      </c>
      <c r="G163" s="4" t="s">
        <v>4414</v>
      </c>
      <c r="H163" s="4" t="s">
        <v>5281</v>
      </c>
      <c r="I163" s="5" t="s">
        <v>225</v>
      </c>
      <c r="J163" s="5" t="s">
        <v>5724</v>
      </c>
      <c r="K163" s="5" t="s">
        <v>6234</v>
      </c>
      <c r="L163" s="5" t="s">
        <v>7256</v>
      </c>
    </row>
    <row r="164" spans="1:12" x14ac:dyDescent="0.25">
      <c r="A164" s="2" t="s">
        <v>172</v>
      </c>
      <c r="B164" s="3" t="s">
        <v>1082</v>
      </c>
      <c r="C164" s="4" t="s">
        <v>1723</v>
      </c>
      <c r="D164" s="4" t="s">
        <v>2321</v>
      </c>
      <c r="E164" s="4" t="s">
        <v>3403</v>
      </c>
      <c r="F164" s="4" t="s">
        <v>3521</v>
      </c>
      <c r="G164" s="4" t="s">
        <v>4415</v>
      </c>
      <c r="H164" s="4" t="s">
        <v>5283</v>
      </c>
      <c r="I164" s="5" t="s">
        <v>5462</v>
      </c>
      <c r="J164" s="5" t="s">
        <v>5426</v>
      </c>
      <c r="K164" s="5" t="s">
        <v>6235</v>
      </c>
      <c r="L164" s="5" t="s">
        <v>7257</v>
      </c>
    </row>
    <row r="165" spans="1:12" x14ac:dyDescent="0.25">
      <c r="A165" s="6" t="s">
        <v>173</v>
      </c>
      <c r="B165" s="3" t="s">
        <v>1082</v>
      </c>
      <c r="C165" s="4" t="s">
        <v>1723</v>
      </c>
      <c r="D165" s="4" t="s">
        <v>2321</v>
      </c>
      <c r="E165" s="4" t="s">
        <v>3403</v>
      </c>
      <c r="F165" s="4" t="s">
        <v>3533</v>
      </c>
      <c r="G165" s="4" t="s">
        <v>4416</v>
      </c>
      <c r="H165" s="4" t="s">
        <v>5281</v>
      </c>
      <c r="I165" s="5" t="s">
        <v>5463</v>
      </c>
      <c r="J165" s="5" t="s">
        <v>103</v>
      </c>
      <c r="K165" s="5" t="s">
        <v>6236</v>
      </c>
      <c r="L165" s="5" t="s">
        <v>7258</v>
      </c>
    </row>
    <row r="166" spans="1:12" ht="30" x14ac:dyDescent="0.25">
      <c r="A166" s="2" t="s">
        <v>174</v>
      </c>
      <c r="B166" s="3" t="s">
        <v>1083</v>
      </c>
      <c r="C166" s="4" t="s">
        <v>1724</v>
      </c>
      <c r="D166" s="4" t="s">
        <v>2322</v>
      </c>
      <c r="E166" s="4" t="s">
        <v>3403</v>
      </c>
      <c r="F166" s="4" t="s">
        <v>3535</v>
      </c>
      <c r="G166" s="4" t="s">
        <v>4417</v>
      </c>
      <c r="H166" s="4" t="s">
        <v>5281</v>
      </c>
      <c r="I166" s="5" t="s">
        <v>5426</v>
      </c>
      <c r="J166" s="5" t="s">
        <v>54</v>
      </c>
      <c r="K166" s="5" t="s">
        <v>6237</v>
      </c>
      <c r="L166" s="5" t="s">
        <v>7259</v>
      </c>
    </row>
    <row r="167" spans="1:12" ht="30" x14ac:dyDescent="0.25">
      <c r="A167" s="6" t="s">
        <v>175</v>
      </c>
      <c r="B167" s="3" t="s">
        <v>1084</v>
      </c>
      <c r="C167" s="4" t="s">
        <v>1725</v>
      </c>
      <c r="D167" s="4" t="s">
        <v>2323</v>
      </c>
      <c r="E167" s="4" t="s">
        <v>3404</v>
      </c>
      <c r="F167" s="4" t="s">
        <v>3611</v>
      </c>
      <c r="G167" s="4" t="s">
        <v>4418</v>
      </c>
      <c r="H167" s="4" t="s">
        <v>5280</v>
      </c>
      <c r="I167" s="5" t="s">
        <v>5426</v>
      </c>
      <c r="J167" s="5" t="s">
        <v>31</v>
      </c>
      <c r="K167" s="5" t="s">
        <v>6238</v>
      </c>
      <c r="L167" s="5" t="s">
        <v>7260</v>
      </c>
    </row>
    <row r="168" spans="1:12" x14ac:dyDescent="0.25">
      <c r="A168" s="2" t="s">
        <v>176</v>
      </c>
      <c r="B168" s="3" t="s">
        <v>1085</v>
      </c>
      <c r="C168" s="4" t="s">
        <v>1726</v>
      </c>
      <c r="D168" s="4" t="s">
        <v>2324</v>
      </c>
      <c r="E168" s="4" t="s">
        <v>3403</v>
      </c>
      <c r="F168" s="4" t="s">
        <v>3612</v>
      </c>
      <c r="G168" s="4" t="s">
        <v>4419</v>
      </c>
      <c r="H168" s="4" t="s">
        <v>5281</v>
      </c>
      <c r="I168" s="5" t="s">
        <v>249</v>
      </c>
      <c r="J168" s="5" t="s">
        <v>5426</v>
      </c>
      <c r="K168" s="5" t="s">
        <v>6239</v>
      </c>
      <c r="L168" s="5" t="s">
        <v>7261</v>
      </c>
    </row>
    <row r="169" spans="1:12" x14ac:dyDescent="0.25">
      <c r="A169" s="6" t="s">
        <v>177</v>
      </c>
      <c r="B169" s="3" t="s">
        <v>1085</v>
      </c>
      <c r="C169" s="4" t="s">
        <v>1726</v>
      </c>
      <c r="D169" s="4" t="s">
        <v>2325</v>
      </c>
      <c r="E169" s="4" t="s">
        <v>3403</v>
      </c>
      <c r="F169" s="4" t="s">
        <v>3528</v>
      </c>
      <c r="G169" s="4" t="s">
        <v>4420</v>
      </c>
      <c r="H169" s="4" t="s">
        <v>5281</v>
      </c>
      <c r="I169" s="5" t="s">
        <v>153</v>
      </c>
      <c r="J169" s="5" t="s">
        <v>5426</v>
      </c>
      <c r="K169" s="5" t="s">
        <v>6240</v>
      </c>
      <c r="L169" s="5" t="s">
        <v>7262</v>
      </c>
    </row>
    <row r="170" spans="1:12" x14ac:dyDescent="0.25">
      <c r="A170" s="2" t="s">
        <v>178</v>
      </c>
      <c r="B170" s="3" t="s">
        <v>1086</v>
      </c>
      <c r="C170" s="4" t="s">
        <v>1727</v>
      </c>
      <c r="D170" s="4" t="s">
        <v>2326</v>
      </c>
      <c r="E170" s="4" t="s">
        <v>3403</v>
      </c>
      <c r="F170" s="4" t="s">
        <v>3525</v>
      </c>
      <c r="G170" s="4" t="s">
        <v>4421</v>
      </c>
      <c r="H170" s="4" t="s">
        <v>5281</v>
      </c>
      <c r="I170" s="5" t="s">
        <v>5464</v>
      </c>
      <c r="J170" s="5" t="s">
        <v>399</v>
      </c>
      <c r="K170" s="5" t="s">
        <v>6241</v>
      </c>
      <c r="L170" s="5" t="s">
        <v>7263</v>
      </c>
    </row>
    <row r="171" spans="1:12" ht="30" x14ac:dyDescent="0.25">
      <c r="A171" s="6" t="s">
        <v>179</v>
      </c>
      <c r="B171" s="3" t="s">
        <v>1086</v>
      </c>
      <c r="C171" s="4" t="s">
        <v>1727</v>
      </c>
      <c r="D171" s="4" t="s">
        <v>2327</v>
      </c>
      <c r="E171" s="4" t="s">
        <v>3403</v>
      </c>
      <c r="F171" s="4" t="s">
        <v>3525</v>
      </c>
      <c r="G171" s="4" t="s">
        <v>4422</v>
      </c>
      <c r="H171" s="4" t="s">
        <v>5281</v>
      </c>
      <c r="I171" s="5" t="s">
        <v>5465</v>
      </c>
      <c r="J171" s="5" t="s">
        <v>5725</v>
      </c>
      <c r="K171" s="5" t="s">
        <v>6242</v>
      </c>
      <c r="L171" s="5" t="s">
        <v>7264</v>
      </c>
    </row>
    <row r="172" spans="1:12" x14ac:dyDescent="0.25">
      <c r="A172" s="2" t="s">
        <v>180</v>
      </c>
      <c r="B172" s="3" t="s">
        <v>1087</v>
      </c>
      <c r="C172" s="4" t="s">
        <v>1728</v>
      </c>
      <c r="D172" s="4" t="s">
        <v>2328</v>
      </c>
      <c r="E172" s="4" t="s">
        <v>3406</v>
      </c>
      <c r="F172" s="4" t="s">
        <v>3613</v>
      </c>
      <c r="G172" s="4" t="s">
        <v>4423</v>
      </c>
      <c r="H172" s="4" t="s">
        <v>5302</v>
      </c>
      <c r="I172" s="5" t="s">
        <v>5426</v>
      </c>
      <c r="J172" s="5" t="s">
        <v>18</v>
      </c>
      <c r="K172" s="5" t="s">
        <v>6243</v>
      </c>
      <c r="L172" s="5" t="s">
        <v>7265</v>
      </c>
    </row>
    <row r="173" spans="1:12" x14ac:dyDescent="0.25">
      <c r="A173" s="6" t="s">
        <v>181</v>
      </c>
      <c r="B173" s="3" t="s">
        <v>1061</v>
      </c>
      <c r="C173" s="4" t="s">
        <v>1701</v>
      </c>
      <c r="D173" s="4" t="s">
        <v>2329</v>
      </c>
      <c r="E173" s="4" t="s">
        <v>3401</v>
      </c>
      <c r="F173" s="4" t="s">
        <v>3614</v>
      </c>
      <c r="G173" s="4" t="s">
        <v>4424</v>
      </c>
      <c r="H173" s="4" t="s">
        <v>5294</v>
      </c>
      <c r="I173" s="5" t="s">
        <v>5426</v>
      </c>
      <c r="J173" s="5" t="s">
        <v>158</v>
      </c>
      <c r="K173" s="5" t="s">
        <v>6244</v>
      </c>
      <c r="L173" s="5" t="s">
        <v>7266</v>
      </c>
    </row>
    <row r="174" spans="1:12" x14ac:dyDescent="0.25">
      <c r="A174" s="2" t="s">
        <v>182</v>
      </c>
      <c r="B174" s="3" t="s">
        <v>1061</v>
      </c>
      <c r="C174" s="4" t="s">
        <v>1701</v>
      </c>
      <c r="D174" s="4" t="s">
        <v>2329</v>
      </c>
      <c r="E174" s="4" t="s">
        <v>3401</v>
      </c>
      <c r="F174" s="4" t="s">
        <v>3614</v>
      </c>
      <c r="G174" s="4" t="s">
        <v>4424</v>
      </c>
      <c r="H174" s="4" t="s">
        <v>5302</v>
      </c>
      <c r="I174" s="5" t="s">
        <v>5426</v>
      </c>
      <c r="J174" s="5" t="s">
        <v>165</v>
      </c>
      <c r="K174" s="5" t="s">
        <v>6244</v>
      </c>
      <c r="L174" s="5" t="s">
        <v>7267</v>
      </c>
    </row>
    <row r="175" spans="1:12" x14ac:dyDescent="0.25">
      <c r="A175" s="6" t="s">
        <v>183</v>
      </c>
      <c r="B175" s="3" t="s">
        <v>1061</v>
      </c>
      <c r="C175" s="4" t="s">
        <v>1701</v>
      </c>
      <c r="D175" s="4" t="s">
        <v>2330</v>
      </c>
      <c r="E175" s="4" t="s">
        <v>3406</v>
      </c>
      <c r="F175" s="4" t="s">
        <v>3561</v>
      </c>
      <c r="G175" s="4" t="s">
        <v>4425</v>
      </c>
      <c r="H175" s="4" t="s">
        <v>5302</v>
      </c>
      <c r="I175" s="5" t="s">
        <v>5426</v>
      </c>
      <c r="J175" s="5" t="s">
        <v>145</v>
      </c>
      <c r="K175" s="5" t="s">
        <v>6245</v>
      </c>
      <c r="L175" s="5" t="s">
        <v>7268</v>
      </c>
    </row>
    <row r="176" spans="1:12" x14ac:dyDescent="0.25">
      <c r="A176" s="2" t="s">
        <v>184</v>
      </c>
      <c r="B176" s="3" t="s">
        <v>1061</v>
      </c>
      <c r="C176" s="4" t="s">
        <v>1701</v>
      </c>
      <c r="D176" s="4" t="s">
        <v>2331</v>
      </c>
      <c r="E176" s="4" t="s">
        <v>3403</v>
      </c>
      <c r="F176" s="4" t="s">
        <v>3533</v>
      </c>
      <c r="G176" s="4" t="s">
        <v>4426</v>
      </c>
      <c r="H176" s="4" t="s">
        <v>5281</v>
      </c>
      <c r="I176" s="5" t="s">
        <v>5426</v>
      </c>
      <c r="J176" s="5" t="s">
        <v>535</v>
      </c>
      <c r="K176" s="5" t="s">
        <v>6246</v>
      </c>
      <c r="L176" s="5" t="s">
        <v>7269</v>
      </c>
    </row>
    <row r="177" spans="1:12" ht="30" x14ac:dyDescent="0.25">
      <c r="A177" s="6" t="s">
        <v>185</v>
      </c>
      <c r="B177" s="3" t="s">
        <v>1061</v>
      </c>
      <c r="C177" s="4" t="s">
        <v>1701</v>
      </c>
      <c r="D177" s="4" t="s">
        <v>2332</v>
      </c>
      <c r="E177" s="4" t="s">
        <v>3408</v>
      </c>
      <c r="F177" s="4" t="s">
        <v>3615</v>
      </c>
      <c r="G177" s="4" t="s">
        <v>4427</v>
      </c>
      <c r="H177" s="4" t="s">
        <v>3481</v>
      </c>
      <c r="I177" s="5" t="s">
        <v>5426</v>
      </c>
      <c r="J177" s="5" t="s">
        <v>5726</v>
      </c>
      <c r="K177" s="5" t="s">
        <v>6247</v>
      </c>
      <c r="L177" s="5" t="s">
        <v>7270</v>
      </c>
    </row>
    <row r="178" spans="1:12" ht="30" x14ac:dyDescent="0.25">
      <c r="A178" s="2" t="s">
        <v>186</v>
      </c>
      <c r="B178" s="3" t="s">
        <v>1061</v>
      </c>
      <c r="C178" s="4" t="s">
        <v>1701</v>
      </c>
      <c r="D178" s="4" t="s">
        <v>2333</v>
      </c>
      <c r="E178" s="4" t="s">
        <v>3401</v>
      </c>
      <c r="F178" s="4" t="s">
        <v>3614</v>
      </c>
      <c r="G178" s="4" t="s">
        <v>4428</v>
      </c>
      <c r="H178" s="4" t="s">
        <v>5294</v>
      </c>
      <c r="I178" s="5" t="s">
        <v>5426</v>
      </c>
      <c r="J178" s="5" t="s">
        <v>640</v>
      </c>
      <c r="K178" s="5" t="s">
        <v>6248</v>
      </c>
      <c r="L178" s="5" t="s">
        <v>7271</v>
      </c>
    </row>
    <row r="179" spans="1:12" x14ac:dyDescent="0.25">
      <c r="A179" s="6" t="s">
        <v>187</v>
      </c>
      <c r="B179" s="3" t="s">
        <v>1088</v>
      </c>
      <c r="C179" s="4" t="s">
        <v>1729</v>
      </c>
      <c r="D179" s="4" t="s">
        <v>2334</v>
      </c>
      <c r="E179" s="4" t="s">
        <v>3403</v>
      </c>
      <c r="F179" s="4" t="s">
        <v>3531</v>
      </c>
      <c r="G179" s="4" t="s">
        <v>4429</v>
      </c>
      <c r="H179" s="4" t="s">
        <v>5281</v>
      </c>
      <c r="I179" s="5" t="s">
        <v>5466</v>
      </c>
      <c r="J179" s="5" t="s">
        <v>5426</v>
      </c>
      <c r="K179" s="5" t="s">
        <v>6249</v>
      </c>
      <c r="L179" s="5" t="s">
        <v>7272</v>
      </c>
    </row>
    <row r="180" spans="1:12" x14ac:dyDescent="0.25">
      <c r="A180" s="2" t="s">
        <v>188</v>
      </c>
      <c r="B180" s="3" t="s">
        <v>1089</v>
      </c>
      <c r="C180" s="4" t="s">
        <v>1730</v>
      </c>
      <c r="D180" s="4" t="s">
        <v>2335</v>
      </c>
      <c r="E180" s="4" t="s">
        <v>3403</v>
      </c>
      <c r="F180" s="4" t="s">
        <v>3535</v>
      </c>
      <c r="G180" s="4" t="s">
        <v>4430</v>
      </c>
      <c r="H180" s="4" t="s">
        <v>5281</v>
      </c>
      <c r="I180" s="5" t="s">
        <v>5467</v>
      </c>
      <c r="J180" s="5" t="s">
        <v>156</v>
      </c>
      <c r="K180" s="5" t="s">
        <v>6098</v>
      </c>
      <c r="L180" s="5" t="s">
        <v>7273</v>
      </c>
    </row>
    <row r="181" spans="1:12" ht="30" x14ac:dyDescent="0.25">
      <c r="A181" s="6" t="s">
        <v>189</v>
      </c>
      <c r="B181" s="3" t="s">
        <v>1090</v>
      </c>
      <c r="C181" s="4" t="s">
        <v>1731</v>
      </c>
      <c r="D181" s="4" t="s">
        <v>2336</v>
      </c>
      <c r="E181" s="4" t="s">
        <v>3403</v>
      </c>
      <c r="F181" s="4" t="s">
        <v>3539</v>
      </c>
      <c r="G181" s="4" t="s">
        <v>4431</v>
      </c>
      <c r="H181" s="4" t="s">
        <v>5281</v>
      </c>
      <c r="I181" s="5" t="s">
        <v>34</v>
      </c>
      <c r="J181" s="5" t="s">
        <v>17</v>
      </c>
      <c r="K181" s="5" t="s">
        <v>6250</v>
      </c>
      <c r="L181" s="5" t="s">
        <v>7274</v>
      </c>
    </row>
    <row r="182" spans="1:12" x14ac:dyDescent="0.25">
      <c r="A182" s="2" t="s">
        <v>190</v>
      </c>
      <c r="B182" s="3" t="s">
        <v>1050</v>
      </c>
      <c r="C182" s="4" t="s">
        <v>1732</v>
      </c>
      <c r="D182" s="4" t="s">
        <v>2337</v>
      </c>
      <c r="E182" s="4" t="s">
        <v>3403</v>
      </c>
      <c r="F182" s="4" t="s">
        <v>3616</v>
      </c>
      <c r="G182" s="4" t="s">
        <v>4432</v>
      </c>
      <c r="H182" s="4" t="s">
        <v>5281</v>
      </c>
      <c r="I182" s="5" t="s">
        <v>44</v>
      </c>
      <c r="J182" s="5" t="s">
        <v>251</v>
      </c>
      <c r="K182" s="5" t="s">
        <v>6251</v>
      </c>
      <c r="L182" s="5" t="s">
        <v>7275</v>
      </c>
    </row>
    <row r="183" spans="1:12" x14ac:dyDescent="0.25">
      <c r="A183" s="6" t="s">
        <v>191</v>
      </c>
      <c r="B183" s="3" t="s">
        <v>1050</v>
      </c>
      <c r="C183" s="4" t="s">
        <v>1689</v>
      </c>
      <c r="D183" s="4" t="s">
        <v>2338</v>
      </c>
      <c r="E183" s="4" t="s">
        <v>3413</v>
      </c>
      <c r="F183" s="4" t="s">
        <v>3531</v>
      </c>
      <c r="G183" s="4" t="s">
        <v>4433</v>
      </c>
      <c r="H183" s="4" t="s">
        <v>5281</v>
      </c>
      <c r="I183" s="5" t="s">
        <v>223</v>
      </c>
      <c r="J183" s="5" t="s">
        <v>160</v>
      </c>
      <c r="K183" s="5" t="s">
        <v>6252</v>
      </c>
      <c r="L183" s="5" t="s">
        <v>7276</v>
      </c>
    </row>
    <row r="184" spans="1:12" ht="30" x14ac:dyDescent="0.25">
      <c r="A184" s="2" t="s">
        <v>192</v>
      </c>
      <c r="B184" s="3" t="s">
        <v>1091</v>
      </c>
      <c r="C184" s="4" t="s">
        <v>1733</v>
      </c>
      <c r="D184" s="4" t="s">
        <v>2339</v>
      </c>
      <c r="E184" s="4" t="s">
        <v>3403</v>
      </c>
      <c r="F184" s="4" t="s">
        <v>3533</v>
      </c>
      <c r="G184" s="4" t="s">
        <v>4434</v>
      </c>
      <c r="H184" s="4" t="s">
        <v>5281</v>
      </c>
      <c r="I184" s="5" t="s">
        <v>5426</v>
      </c>
      <c r="J184" s="5" t="s">
        <v>151</v>
      </c>
      <c r="K184" s="5" t="s">
        <v>6093</v>
      </c>
      <c r="L184" s="5" t="s">
        <v>7277</v>
      </c>
    </row>
    <row r="185" spans="1:12" x14ac:dyDescent="0.25">
      <c r="A185" s="6" t="s">
        <v>193</v>
      </c>
      <c r="B185" s="3" t="s">
        <v>998</v>
      </c>
      <c r="C185" s="4" t="s">
        <v>1636</v>
      </c>
      <c r="D185" s="4" t="s">
        <v>2340</v>
      </c>
      <c r="E185" s="4" t="s">
        <v>3403</v>
      </c>
      <c r="F185" s="4" t="s">
        <v>3587</v>
      </c>
      <c r="G185" s="4" t="s">
        <v>4435</v>
      </c>
      <c r="H185" s="4" t="s">
        <v>5281</v>
      </c>
      <c r="I185" s="5" t="s">
        <v>28</v>
      </c>
      <c r="J185" s="5" t="s">
        <v>5426</v>
      </c>
      <c r="K185" s="5" t="s">
        <v>6253</v>
      </c>
      <c r="L185" s="5" t="s">
        <v>7278</v>
      </c>
    </row>
    <row r="186" spans="1:12" ht="30" x14ac:dyDescent="0.25">
      <c r="A186" s="2" t="s">
        <v>194</v>
      </c>
      <c r="B186" s="3" t="s">
        <v>1092</v>
      </c>
      <c r="C186" s="4" t="s">
        <v>1734</v>
      </c>
      <c r="D186" s="4" t="s">
        <v>2341</v>
      </c>
      <c r="E186" s="4" t="s">
        <v>3414</v>
      </c>
      <c r="F186" s="4" t="s">
        <v>3617</v>
      </c>
      <c r="G186" s="4" t="s">
        <v>4436</v>
      </c>
      <c r="H186" s="4" t="s">
        <v>5303</v>
      </c>
      <c r="I186" s="5" t="s">
        <v>5426</v>
      </c>
      <c r="J186" s="5" t="s">
        <v>799</v>
      </c>
      <c r="K186" s="5" t="s">
        <v>6254</v>
      </c>
      <c r="L186" s="5" t="s">
        <v>7279</v>
      </c>
    </row>
    <row r="187" spans="1:12" ht="30" x14ac:dyDescent="0.25">
      <c r="A187" s="6" t="s">
        <v>195</v>
      </c>
      <c r="B187" s="3" t="s">
        <v>1093</v>
      </c>
      <c r="C187" s="4" t="s">
        <v>1735</v>
      </c>
      <c r="D187" s="4" t="s">
        <v>2342</v>
      </c>
      <c r="E187" s="4" t="s">
        <v>3403</v>
      </c>
      <c r="F187" s="4" t="s">
        <v>3618</v>
      </c>
      <c r="G187" s="4" t="s">
        <v>4437</v>
      </c>
      <c r="H187" s="4" t="s">
        <v>5281</v>
      </c>
      <c r="I187" s="5" t="s">
        <v>513</v>
      </c>
      <c r="J187" s="5" t="s">
        <v>5426</v>
      </c>
      <c r="K187" s="5" t="s">
        <v>6255</v>
      </c>
      <c r="L187" s="5" t="s">
        <v>7280</v>
      </c>
    </row>
    <row r="188" spans="1:12" ht="30" x14ac:dyDescent="0.25">
      <c r="A188" s="2" t="s">
        <v>196</v>
      </c>
      <c r="B188" s="3" t="s">
        <v>1093</v>
      </c>
      <c r="C188" s="4" t="s">
        <v>1736</v>
      </c>
      <c r="D188" s="4" t="s">
        <v>2343</v>
      </c>
      <c r="E188" s="4" t="s">
        <v>3413</v>
      </c>
      <c r="F188" s="4" t="s">
        <v>3618</v>
      </c>
      <c r="G188" s="4" t="s">
        <v>4438</v>
      </c>
      <c r="H188" s="4" t="s">
        <v>5281</v>
      </c>
      <c r="I188" s="5" t="s">
        <v>5468</v>
      </c>
      <c r="J188" s="5" t="s">
        <v>93</v>
      </c>
      <c r="K188" s="5" t="s">
        <v>6256</v>
      </c>
      <c r="L188" s="5" t="s">
        <v>7281</v>
      </c>
    </row>
    <row r="189" spans="1:12" x14ac:dyDescent="0.25">
      <c r="A189" s="6" t="s">
        <v>197</v>
      </c>
      <c r="B189" s="3" t="s">
        <v>1094</v>
      </c>
      <c r="C189" s="4" t="s">
        <v>1737</v>
      </c>
      <c r="D189" s="4" t="s">
        <v>2344</v>
      </c>
      <c r="E189" s="4" t="s">
        <v>3403</v>
      </c>
      <c r="F189" s="4" t="s">
        <v>3619</v>
      </c>
      <c r="G189" s="4" t="s">
        <v>4439</v>
      </c>
      <c r="H189" s="4" t="s">
        <v>5281</v>
      </c>
      <c r="I189" s="5" t="s">
        <v>253</v>
      </c>
      <c r="J189" s="5" t="s">
        <v>147</v>
      </c>
      <c r="K189" s="5" t="s">
        <v>6257</v>
      </c>
      <c r="L189" s="5" t="s">
        <v>7282</v>
      </c>
    </row>
    <row r="190" spans="1:12" x14ac:dyDescent="0.25">
      <c r="A190" s="2" t="s">
        <v>198</v>
      </c>
      <c r="B190" s="3" t="s">
        <v>1094</v>
      </c>
      <c r="C190" s="4" t="s">
        <v>1737</v>
      </c>
      <c r="D190" s="4" t="s">
        <v>2345</v>
      </c>
      <c r="E190" s="4" t="s">
        <v>3403</v>
      </c>
      <c r="F190" s="4" t="s">
        <v>3620</v>
      </c>
      <c r="G190" s="4" t="s">
        <v>4440</v>
      </c>
      <c r="H190" s="4" t="s">
        <v>5281</v>
      </c>
      <c r="I190" s="5" t="s">
        <v>5426</v>
      </c>
      <c r="J190" s="5" t="s">
        <v>36</v>
      </c>
      <c r="K190" s="5" t="s">
        <v>6258</v>
      </c>
      <c r="L190" s="5" t="s">
        <v>7283</v>
      </c>
    </row>
    <row r="191" spans="1:12" x14ac:dyDescent="0.25">
      <c r="A191" s="6" t="s">
        <v>199</v>
      </c>
      <c r="B191" s="3" t="s">
        <v>1094</v>
      </c>
      <c r="C191" s="4" t="s">
        <v>1737</v>
      </c>
      <c r="D191" s="4" t="s">
        <v>2346</v>
      </c>
      <c r="E191" s="4" t="s">
        <v>3403</v>
      </c>
      <c r="F191" s="4" t="s">
        <v>3621</v>
      </c>
      <c r="G191" s="4" t="s">
        <v>4441</v>
      </c>
      <c r="H191" s="4" t="s">
        <v>5281</v>
      </c>
      <c r="I191" s="5" t="s">
        <v>493</v>
      </c>
      <c r="J191" s="5" t="s">
        <v>539</v>
      </c>
      <c r="K191" s="5" t="s">
        <v>6258</v>
      </c>
      <c r="L191" s="5" t="s">
        <v>7284</v>
      </c>
    </row>
    <row r="192" spans="1:12" x14ac:dyDescent="0.25">
      <c r="A192" s="2" t="s">
        <v>200</v>
      </c>
      <c r="B192" s="3" t="s">
        <v>1095</v>
      </c>
      <c r="C192" s="4" t="s">
        <v>1738</v>
      </c>
      <c r="D192" s="4" t="s">
        <v>2347</v>
      </c>
      <c r="E192" s="4" t="s">
        <v>3403</v>
      </c>
      <c r="F192" s="4" t="s">
        <v>3622</v>
      </c>
      <c r="G192" s="4" t="s">
        <v>4442</v>
      </c>
      <c r="H192" s="4" t="s">
        <v>5281</v>
      </c>
      <c r="I192" s="5" t="s">
        <v>5469</v>
      </c>
      <c r="J192" s="5" t="s">
        <v>5426</v>
      </c>
      <c r="K192" s="5" t="s">
        <v>6259</v>
      </c>
      <c r="L192" s="5" t="s">
        <v>7285</v>
      </c>
    </row>
    <row r="193" spans="1:12" x14ac:dyDescent="0.25">
      <c r="A193" s="6" t="s">
        <v>201</v>
      </c>
      <c r="B193" s="3" t="s">
        <v>1096</v>
      </c>
      <c r="C193" s="4" t="s">
        <v>1739</v>
      </c>
      <c r="D193" s="4" t="s">
        <v>2348</v>
      </c>
      <c r="E193" s="4" t="s">
        <v>3403</v>
      </c>
      <c r="F193" s="4" t="s">
        <v>3623</v>
      </c>
      <c r="G193" s="4" t="s">
        <v>4443</v>
      </c>
      <c r="H193" s="4" t="s">
        <v>5281</v>
      </c>
      <c r="I193" s="5" t="s">
        <v>5470</v>
      </c>
      <c r="J193" s="5" t="s">
        <v>243</v>
      </c>
      <c r="K193" s="5" t="s">
        <v>6260</v>
      </c>
      <c r="L193" s="5" t="s">
        <v>7286</v>
      </c>
    </row>
    <row r="194" spans="1:12" x14ac:dyDescent="0.25">
      <c r="A194" s="2" t="s">
        <v>202</v>
      </c>
      <c r="B194" s="3" t="s">
        <v>1096</v>
      </c>
      <c r="C194" s="4" t="s">
        <v>1739</v>
      </c>
      <c r="D194" s="4" t="s">
        <v>2349</v>
      </c>
      <c r="E194" s="4" t="s">
        <v>3403</v>
      </c>
      <c r="F194" s="4" t="s">
        <v>3624</v>
      </c>
      <c r="G194" s="4" t="s">
        <v>4444</v>
      </c>
      <c r="H194" s="4" t="s">
        <v>5281</v>
      </c>
      <c r="I194" s="5" t="s">
        <v>5471</v>
      </c>
      <c r="J194" s="5" t="s">
        <v>5727</v>
      </c>
      <c r="K194" s="5" t="s">
        <v>6261</v>
      </c>
      <c r="L194" s="5" t="s">
        <v>7287</v>
      </c>
    </row>
    <row r="195" spans="1:12" ht="30" x14ac:dyDescent="0.25">
      <c r="A195" s="6" t="s">
        <v>203</v>
      </c>
      <c r="B195" s="3" t="s">
        <v>1095</v>
      </c>
      <c r="C195" s="4" t="s">
        <v>1738</v>
      </c>
      <c r="D195" s="4" t="s">
        <v>2350</v>
      </c>
      <c r="E195" s="4" t="s">
        <v>3403</v>
      </c>
      <c r="F195" s="4" t="s">
        <v>3625</v>
      </c>
      <c r="G195" s="4" t="s">
        <v>4445</v>
      </c>
      <c r="H195" s="4" t="s">
        <v>5281</v>
      </c>
      <c r="I195" s="5" t="s">
        <v>5472</v>
      </c>
      <c r="J195" s="5" t="s">
        <v>266</v>
      </c>
      <c r="K195" s="5" t="s">
        <v>6262</v>
      </c>
      <c r="L195" s="5" t="s">
        <v>7288</v>
      </c>
    </row>
    <row r="196" spans="1:12" ht="30" x14ac:dyDescent="0.25">
      <c r="A196" s="2" t="s">
        <v>204</v>
      </c>
      <c r="B196" s="3" t="s">
        <v>1097</v>
      </c>
      <c r="C196" s="4" t="s">
        <v>1740</v>
      </c>
      <c r="D196" s="4" t="s">
        <v>2351</v>
      </c>
      <c r="E196" s="4" t="s">
        <v>3415</v>
      </c>
      <c r="F196" s="4" t="s">
        <v>3576</v>
      </c>
      <c r="G196" s="4" t="s">
        <v>4446</v>
      </c>
      <c r="H196" s="4" t="s">
        <v>5281</v>
      </c>
      <c r="I196" s="5" t="s">
        <v>5426</v>
      </c>
      <c r="J196" s="5" t="s">
        <v>116</v>
      </c>
      <c r="K196" s="5" t="s">
        <v>6263</v>
      </c>
      <c r="L196" s="5" t="s">
        <v>7289</v>
      </c>
    </row>
    <row r="197" spans="1:12" x14ac:dyDescent="0.25">
      <c r="A197" s="6" t="s">
        <v>205</v>
      </c>
      <c r="B197" s="3" t="s">
        <v>1097</v>
      </c>
      <c r="C197" s="4" t="s">
        <v>1740</v>
      </c>
      <c r="D197" s="4" t="s">
        <v>2352</v>
      </c>
      <c r="E197" s="4" t="s">
        <v>3416</v>
      </c>
      <c r="F197" s="4" t="s">
        <v>3557</v>
      </c>
      <c r="G197" s="4" t="s">
        <v>4447</v>
      </c>
      <c r="H197" s="4" t="s">
        <v>5281</v>
      </c>
      <c r="I197" s="5" t="s">
        <v>5426</v>
      </c>
      <c r="J197" s="5" t="s">
        <v>72</v>
      </c>
      <c r="K197" s="5" t="s">
        <v>6264</v>
      </c>
      <c r="L197" s="5" t="s">
        <v>7290</v>
      </c>
    </row>
    <row r="198" spans="1:12" x14ac:dyDescent="0.25">
      <c r="A198" s="2" t="s">
        <v>206</v>
      </c>
      <c r="B198" s="3" t="s">
        <v>1098</v>
      </c>
      <c r="C198" s="4" t="s">
        <v>1741</v>
      </c>
      <c r="D198" s="4" t="s">
        <v>2353</v>
      </c>
      <c r="E198" s="4" t="s">
        <v>3403</v>
      </c>
      <c r="F198" s="4" t="s">
        <v>3521</v>
      </c>
      <c r="G198" s="4" t="s">
        <v>4448</v>
      </c>
      <c r="H198" s="4" t="s">
        <v>5281</v>
      </c>
      <c r="I198" s="5" t="s">
        <v>5426</v>
      </c>
      <c r="J198" s="5" t="s">
        <v>213</v>
      </c>
      <c r="K198" s="5" t="s">
        <v>6265</v>
      </c>
      <c r="L198" s="5" t="s">
        <v>7291</v>
      </c>
    </row>
    <row r="199" spans="1:12" x14ac:dyDescent="0.25">
      <c r="A199" s="6" t="s">
        <v>207</v>
      </c>
      <c r="B199" s="3" t="s">
        <v>1099</v>
      </c>
      <c r="C199" s="4" t="s">
        <v>1742</v>
      </c>
      <c r="D199" s="4" t="s">
        <v>2354</v>
      </c>
      <c r="E199" s="4" t="s">
        <v>3403</v>
      </c>
      <c r="F199" s="4" t="s">
        <v>3626</v>
      </c>
      <c r="G199" s="4" t="s">
        <v>4449</v>
      </c>
      <c r="H199" s="4" t="s">
        <v>5281</v>
      </c>
      <c r="I199" s="5" t="s">
        <v>223</v>
      </c>
      <c r="J199" s="5" t="s">
        <v>5426</v>
      </c>
      <c r="K199" s="5" t="s">
        <v>6266</v>
      </c>
      <c r="L199" s="5" t="s">
        <v>7292</v>
      </c>
    </row>
    <row r="200" spans="1:12" x14ac:dyDescent="0.25">
      <c r="A200" s="2" t="s">
        <v>208</v>
      </c>
      <c r="B200" s="3" t="s">
        <v>1100</v>
      </c>
      <c r="C200" s="4" t="s">
        <v>1743</v>
      </c>
      <c r="D200" s="4" t="s">
        <v>2355</v>
      </c>
      <c r="E200" s="4" t="s">
        <v>3416</v>
      </c>
      <c r="F200" s="4" t="s">
        <v>3527</v>
      </c>
      <c r="G200" s="4" t="s">
        <v>4450</v>
      </c>
      <c r="H200" s="4" t="s">
        <v>5281</v>
      </c>
      <c r="I200" s="5" t="s">
        <v>5473</v>
      </c>
      <c r="J200" s="5" t="s">
        <v>5426</v>
      </c>
      <c r="K200" s="5" t="s">
        <v>6249</v>
      </c>
      <c r="L200" s="5" t="s">
        <v>7293</v>
      </c>
    </row>
    <row r="201" spans="1:12" x14ac:dyDescent="0.25">
      <c r="A201" s="6" t="s">
        <v>209</v>
      </c>
      <c r="B201" s="3" t="s">
        <v>1053</v>
      </c>
      <c r="C201" s="4" t="s">
        <v>1692</v>
      </c>
      <c r="D201" s="4" t="s">
        <v>2356</v>
      </c>
      <c r="E201" s="4" t="s">
        <v>3404</v>
      </c>
      <c r="F201" s="4" t="s">
        <v>3627</v>
      </c>
      <c r="G201" s="4" t="s">
        <v>4451</v>
      </c>
      <c r="H201" s="4" t="s">
        <v>5304</v>
      </c>
      <c r="I201" s="5" t="s">
        <v>5426</v>
      </c>
      <c r="J201" s="5" t="s">
        <v>339</v>
      </c>
      <c r="K201" s="5" t="s">
        <v>6267</v>
      </c>
      <c r="L201" s="5" t="s">
        <v>7294</v>
      </c>
    </row>
    <row r="202" spans="1:12" x14ac:dyDescent="0.25">
      <c r="A202" s="2" t="s">
        <v>210</v>
      </c>
      <c r="B202" s="3" t="s">
        <v>1101</v>
      </c>
      <c r="C202" s="4" t="s">
        <v>1744</v>
      </c>
      <c r="D202" s="4" t="s">
        <v>2357</v>
      </c>
      <c r="E202" s="4" t="s">
        <v>3410</v>
      </c>
      <c r="F202" s="4" t="s">
        <v>3628</v>
      </c>
      <c r="G202" s="4" t="s">
        <v>4452</v>
      </c>
      <c r="H202" s="4" t="s">
        <v>5302</v>
      </c>
      <c r="I202" s="5" t="s">
        <v>57</v>
      </c>
      <c r="J202" s="5" t="s">
        <v>5426</v>
      </c>
      <c r="K202" s="5" t="s">
        <v>6094</v>
      </c>
      <c r="L202" s="5" t="s">
        <v>7295</v>
      </c>
    </row>
    <row r="203" spans="1:12" x14ac:dyDescent="0.25">
      <c r="A203" s="6" t="s">
        <v>211</v>
      </c>
      <c r="B203" s="3" t="s">
        <v>1102</v>
      </c>
      <c r="C203" s="4" t="s">
        <v>1745</v>
      </c>
      <c r="D203" s="4" t="s">
        <v>2358</v>
      </c>
      <c r="E203" s="4" t="s">
        <v>3403</v>
      </c>
      <c r="F203" s="4" t="s">
        <v>3522</v>
      </c>
      <c r="G203" s="4" t="s">
        <v>4453</v>
      </c>
      <c r="H203" s="4" t="s">
        <v>5281</v>
      </c>
      <c r="I203" s="5" t="s">
        <v>5474</v>
      </c>
      <c r="J203" s="5" t="s">
        <v>656</v>
      </c>
      <c r="K203" s="5" t="s">
        <v>6268</v>
      </c>
      <c r="L203" s="5" t="s">
        <v>7296</v>
      </c>
    </row>
    <row r="204" spans="1:12" ht="30" x14ac:dyDescent="0.25">
      <c r="A204" s="2" t="s">
        <v>212</v>
      </c>
      <c r="B204" s="3" t="s">
        <v>1102</v>
      </c>
      <c r="C204" s="4" t="s">
        <v>1745</v>
      </c>
      <c r="D204" s="4" t="s">
        <v>2359</v>
      </c>
      <c r="E204" s="4" t="s">
        <v>3416</v>
      </c>
      <c r="F204" s="4" t="s">
        <v>3629</v>
      </c>
      <c r="G204" s="4" t="s">
        <v>4454</v>
      </c>
      <c r="H204" s="4" t="s">
        <v>5294</v>
      </c>
      <c r="I204" s="5" t="s">
        <v>803</v>
      </c>
      <c r="J204" s="5" t="s">
        <v>21</v>
      </c>
      <c r="K204" s="5" t="s">
        <v>6269</v>
      </c>
      <c r="L204" s="5" t="s">
        <v>7297</v>
      </c>
    </row>
    <row r="205" spans="1:12" x14ac:dyDescent="0.25">
      <c r="A205" s="6" t="s">
        <v>213</v>
      </c>
      <c r="B205" s="3" t="s">
        <v>1103</v>
      </c>
      <c r="C205" s="4" t="s">
        <v>1746</v>
      </c>
      <c r="D205" s="4" t="s">
        <v>2360</v>
      </c>
      <c r="E205" s="4" t="s">
        <v>3404</v>
      </c>
      <c r="F205" s="4" t="s">
        <v>3630</v>
      </c>
      <c r="G205" s="4" t="s">
        <v>4455</v>
      </c>
      <c r="H205" s="4" t="s">
        <v>5304</v>
      </c>
      <c r="I205" s="5" t="s">
        <v>5426</v>
      </c>
      <c r="J205" s="5" t="s">
        <v>19</v>
      </c>
      <c r="K205" s="5" t="s">
        <v>6270</v>
      </c>
      <c r="L205" s="5" t="s">
        <v>5483</v>
      </c>
    </row>
    <row r="206" spans="1:12" ht="30" x14ac:dyDescent="0.25">
      <c r="A206" s="2" t="s">
        <v>214</v>
      </c>
      <c r="B206" s="3" t="s">
        <v>1104</v>
      </c>
      <c r="C206" s="4" t="s">
        <v>1747</v>
      </c>
      <c r="D206" s="4" t="s">
        <v>2361</v>
      </c>
      <c r="E206" s="4" t="s">
        <v>3417</v>
      </c>
      <c r="F206" s="4" t="s">
        <v>3631</v>
      </c>
      <c r="G206" s="4" t="s">
        <v>4456</v>
      </c>
      <c r="H206" s="4" t="s">
        <v>5281</v>
      </c>
      <c r="I206" s="5" t="s">
        <v>5475</v>
      </c>
      <c r="J206" s="5" t="s">
        <v>5426</v>
      </c>
      <c r="K206" s="5" t="s">
        <v>6251</v>
      </c>
      <c r="L206" s="5" t="s">
        <v>7298</v>
      </c>
    </row>
    <row r="207" spans="1:12" ht="30" x14ac:dyDescent="0.25">
      <c r="A207" s="6" t="s">
        <v>215</v>
      </c>
      <c r="B207" s="3" t="s">
        <v>1105</v>
      </c>
      <c r="C207" s="4" t="s">
        <v>1748</v>
      </c>
      <c r="D207" s="4" t="s">
        <v>2362</v>
      </c>
      <c r="E207" s="4" t="s">
        <v>3403</v>
      </c>
      <c r="F207" s="4" t="s">
        <v>3632</v>
      </c>
      <c r="G207" s="4" t="s">
        <v>4457</v>
      </c>
      <c r="H207" s="4" t="s">
        <v>5281</v>
      </c>
      <c r="I207" s="5" t="s">
        <v>5426</v>
      </c>
      <c r="J207" s="5" t="s">
        <v>21</v>
      </c>
      <c r="K207" s="5" t="s">
        <v>6271</v>
      </c>
      <c r="L207" s="5" t="s">
        <v>7299</v>
      </c>
    </row>
    <row r="208" spans="1:12" ht="30" x14ac:dyDescent="0.25">
      <c r="A208" s="2" t="s">
        <v>216</v>
      </c>
      <c r="B208" s="3" t="s">
        <v>1105</v>
      </c>
      <c r="C208" s="4" t="s">
        <v>1748</v>
      </c>
      <c r="D208" s="4" t="s">
        <v>2363</v>
      </c>
      <c r="E208" s="4" t="s">
        <v>3403</v>
      </c>
      <c r="F208" s="4" t="s">
        <v>3632</v>
      </c>
      <c r="G208" s="4" t="s">
        <v>4457</v>
      </c>
      <c r="H208" s="4" t="s">
        <v>5281</v>
      </c>
      <c r="I208" s="5" t="s">
        <v>42</v>
      </c>
      <c r="J208" s="5" t="s">
        <v>107</v>
      </c>
      <c r="K208" s="5" t="s">
        <v>6271</v>
      </c>
      <c r="L208" s="5" t="s">
        <v>7300</v>
      </c>
    </row>
    <row r="209" spans="1:12" x14ac:dyDescent="0.25">
      <c r="A209" s="6" t="s">
        <v>217</v>
      </c>
      <c r="B209" s="3" t="s">
        <v>1106</v>
      </c>
      <c r="C209" s="4" t="s">
        <v>1749</v>
      </c>
      <c r="D209" s="4" t="s">
        <v>2364</v>
      </c>
      <c r="E209" s="4" t="s">
        <v>3403</v>
      </c>
      <c r="F209" s="4" t="s">
        <v>3633</v>
      </c>
      <c r="G209" s="4" t="s">
        <v>4458</v>
      </c>
      <c r="H209" s="4" t="s">
        <v>5281</v>
      </c>
      <c r="I209" s="5" t="s">
        <v>5426</v>
      </c>
      <c r="J209" s="5" t="s">
        <v>382</v>
      </c>
      <c r="K209" s="5" t="s">
        <v>6272</v>
      </c>
      <c r="L209" s="5" t="s">
        <v>7301</v>
      </c>
    </row>
    <row r="210" spans="1:12" x14ac:dyDescent="0.25">
      <c r="A210" s="2" t="s">
        <v>218</v>
      </c>
      <c r="B210" s="3" t="s">
        <v>1107</v>
      </c>
      <c r="C210" s="4" t="s">
        <v>1750</v>
      </c>
      <c r="D210" s="4" t="s">
        <v>2365</v>
      </c>
      <c r="E210" s="4" t="s">
        <v>3403</v>
      </c>
      <c r="F210" s="4" t="s">
        <v>3634</v>
      </c>
      <c r="G210" s="4" t="s">
        <v>4459</v>
      </c>
      <c r="H210" s="4" t="s">
        <v>5281</v>
      </c>
      <c r="I210" s="5" t="s">
        <v>5476</v>
      </c>
      <c r="J210" s="5" t="s">
        <v>114</v>
      </c>
      <c r="K210" s="5" t="s">
        <v>6112</v>
      </c>
      <c r="L210" s="5" t="s">
        <v>7302</v>
      </c>
    </row>
    <row r="211" spans="1:12" x14ac:dyDescent="0.25">
      <c r="A211" s="6" t="s">
        <v>219</v>
      </c>
      <c r="B211" s="3" t="s">
        <v>1006</v>
      </c>
      <c r="C211" s="4" t="s">
        <v>1645</v>
      </c>
      <c r="D211" s="4" t="s">
        <v>2366</v>
      </c>
      <c r="E211" s="4" t="s">
        <v>3403</v>
      </c>
      <c r="F211" s="4" t="s">
        <v>3535</v>
      </c>
      <c r="G211" s="4" t="s">
        <v>4460</v>
      </c>
      <c r="H211" s="4" t="s">
        <v>5281</v>
      </c>
      <c r="I211" s="5" t="s">
        <v>5426</v>
      </c>
      <c r="J211" s="5" t="s">
        <v>50</v>
      </c>
      <c r="K211" s="5" t="s">
        <v>6273</v>
      </c>
      <c r="L211" s="5" t="s">
        <v>7303</v>
      </c>
    </row>
    <row r="212" spans="1:12" x14ac:dyDescent="0.25">
      <c r="A212" s="2" t="s">
        <v>220</v>
      </c>
      <c r="B212" s="3" t="s">
        <v>1108</v>
      </c>
      <c r="C212" s="4" t="s">
        <v>1751</v>
      </c>
      <c r="D212" s="4" t="s">
        <v>2367</v>
      </c>
      <c r="E212" s="4" t="s">
        <v>3403</v>
      </c>
      <c r="F212" s="4" t="s">
        <v>3539</v>
      </c>
      <c r="G212" s="4" t="s">
        <v>4461</v>
      </c>
      <c r="H212" s="4" t="s">
        <v>5281</v>
      </c>
      <c r="I212" s="5" t="s">
        <v>5477</v>
      </c>
      <c r="J212" s="5" t="s">
        <v>74</v>
      </c>
      <c r="K212" s="5" t="s">
        <v>6274</v>
      </c>
      <c r="L212" s="5" t="s">
        <v>7304</v>
      </c>
    </row>
    <row r="213" spans="1:12" x14ac:dyDescent="0.25">
      <c r="A213" s="6" t="s">
        <v>221</v>
      </c>
      <c r="B213" s="3" t="s">
        <v>1071</v>
      </c>
      <c r="C213" s="4" t="s">
        <v>1711</v>
      </c>
      <c r="D213" s="4" t="s">
        <v>2368</v>
      </c>
      <c r="E213" s="4" t="s">
        <v>3404</v>
      </c>
      <c r="F213" s="4" t="s">
        <v>3635</v>
      </c>
      <c r="G213" s="4" t="s">
        <v>4462</v>
      </c>
      <c r="H213" s="4" t="s">
        <v>5304</v>
      </c>
      <c r="I213" s="5" t="s">
        <v>5426</v>
      </c>
      <c r="J213" s="5" t="s">
        <v>5728</v>
      </c>
      <c r="K213" s="5" t="s">
        <v>6275</v>
      </c>
      <c r="L213" s="5" t="s">
        <v>7305</v>
      </c>
    </row>
    <row r="214" spans="1:12" x14ac:dyDescent="0.25">
      <c r="A214" s="2" t="s">
        <v>222</v>
      </c>
      <c r="B214" s="3" t="s">
        <v>1109</v>
      </c>
      <c r="C214" s="4" t="s">
        <v>1752</v>
      </c>
      <c r="D214" s="4" t="s">
        <v>2369</v>
      </c>
      <c r="E214" s="4" t="s">
        <v>3403</v>
      </c>
      <c r="F214" s="4" t="s">
        <v>3636</v>
      </c>
      <c r="G214" s="4" t="s">
        <v>4463</v>
      </c>
      <c r="H214" s="4" t="s">
        <v>5281</v>
      </c>
      <c r="I214" s="5" t="s">
        <v>5478</v>
      </c>
      <c r="J214" s="5" t="s">
        <v>5426</v>
      </c>
      <c r="K214" s="5" t="s">
        <v>6276</v>
      </c>
      <c r="L214" s="5" t="s">
        <v>7306</v>
      </c>
    </row>
    <row r="215" spans="1:12" x14ac:dyDescent="0.25">
      <c r="A215" s="6" t="s">
        <v>223</v>
      </c>
      <c r="B215" s="3" t="s">
        <v>1110</v>
      </c>
      <c r="C215" s="4" t="s">
        <v>1753</v>
      </c>
      <c r="D215" s="4" t="s">
        <v>2370</v>
      </c>
      <c r="E215" s="4" t="s">
        <v>3413</v>
      </c>
      <c r="F215" s="4" t="s">
        <v>3589</v>
      </c>
      <c r="G215" s="4" t="s">
        <v>4464</v>
      </c>
      <c r="H215" s="4" t="s">
        <v>5281</v>
      </c>
      <c r="I215" s="5" t="s">
        <v>5479</v>
      </c>
      <c r="J215" s="5" t="s">
        <v>5426</v>
      </c>
      <c r="K215" s="5" t="s">
        <v>6277</v>
      </c>
      <c r="L215" s="5" t="s">
        <v>7307</v>
      </c>
    </row>
    <row r="216" spans="1:12" x14ac:dyDescent="0.25">
      <c r="A216" s="2" t="s">
        <v>224</v>
      </c>
      <c r="B216" s="3" t="s">
        <v>1111</v>
      </c>
      <c r="C216" s="4" t="s">
        <v>1754</v>
      </c>
      <c r="D216" s="4" t="s">
        <v>2371</v>
      </c>
      <c r="E216" s="4" t="s">
        <v>3404</v>
      </c>
      <c r="F216" s="4" t="s">
        <v>3587</v>
      </c>
      <c r="G216" s="4" t="s">
        <v>4465</v>
      </c>
      <c r="H216" s="4" t="s">
        <v>5304</v>
      </c>
      <c r="I216" s="5" t="s">
        <v>5426</v>
      </c>
      <c r="J216" s="5" t="s">
        <v>69</v>
      </c>
      <c r="K216" s="5" t="s">
        <v>6278</v>
      </c>
      <c r="L216" s="5" t="s">
        <v>7308</v>
      </c>
    </row>
    <row r="217" spans="1:12" x14ac:dyDescent="0.25">
      <c r="A217" s="6" t="s">
        <v>225</v>
      </c>
      <c r="B217" s="3" t="s">
        <v>1112</v>
      </c>
      <c r="C217" s="4" t="s">
        <v>1755</v>
      </c>
      <c r="D217" s="4" t="s">
        <v>2372</v>
      </c>
      <c r="E217" s="4" t="s">
        <v>3403</v>
      </c>
      <c r="F217" s="4" t="s">
        <v>3576</v>
      </c>
      <c r="G217" s="4" t="s">
        <v>4466</v>
      </c>
      <c r="H217" s="4" t="s">
        <v>5281</v>
      </c>
      <c r="I217" s="5" t="s">
        <v>38</v>
      </c>
      <c r="J217" s="5" t="s">
        <v>605</v>
      </c>
      <c r="K217" s="5" t="s">
        <v>6279</v>
      </c>
      <c r="L217" s="5" t="s">
        <v>7309</v>
      </c>
    </row>
    <row r="218" spans="1:12" x14ac:dyDescent="0.25">
      <c r="A218" s="2" t="s">
        <v>226</v>
      </c>
      <c r="B218" s="3" t="s">
        <v>1113</v>
      </c>
      <c r="C218" s="4" t="s">
        <v>1756</v>
      </c>
      <c r="D218" s="4" t="s">
        <v>2373</v>
      </c>
      <c r="E218" s="4" t="s">
        <v>3418</v>
      </c>
      <c r="F218" s="4" t="s">
        <v>3637</v>
      </c>
      <c r="G218" s="4" t="s">
        <v>4467</v>
      </c>
      <c r="H218" s="4" t="s">
        <v>5305</v>
      </c>
      <c r="I218" s="5" t="s">
        <v>799</v>
      </c>
      <c r="J218" s="5" t="s">
        <v>5426</v>
      </c>
      <c r="K218" s="5" t="s">
        <v>6280</v>
      </c>
      <c r="L218" s="5" t="s">
        <v>7310</v>
      </c>
    </row>
    <row r="219" spans="1:12" x14ac:dyDescent="0.25">
      <c r="A219" s="6" t="s">
        <v>227</v>
      </c>
      <c r="B219" s="3" t="s">
        <v>1114</v>
      </c>
      <c r="C219" s="4" t="s">
        <v>1757</v>
      </c>
      <c r="D219" s="4" t="s">
        <v>2374</v>
      </c>
      <c r="E219" s="4" t="s">
        <v>3404</v>
      </c>
      <c r="F219" s="4" t="s">
        <v>3638</v>
      </c>
      <c r="G219" s="4" t="s">
        <v>4468</v>
      </c>
      <c r="H219" s="4" t="s">
        <v>5306</v>
      </c>
      <c r="I219" s="5" t="s">
        <v>5426</v>
      </c>
      <c r="J219" s="5" t="s">
        <v>315</v>
      </c>
      <c r="K219" s="5" t="s">
        <v>6091</v>
      </c>
      <c r="L219" s="5" t="s">
        <v>7311</v>
      </c>
    </row>
    <row r="220" spans="1:12" x14ac:dyDescent="0.25">
      <c r="A220" s="2" t="s">
        <v>228</v>
      </c>
      <c r="B220" s="3" t="s">
        <v>1022</v>
      </c>
      <c r="C220" s="4" t="s">
        <v>1662</v>
      </c>
      <c r="D220" s="4" t="s">
        <v>2375</v>
      </c>
      <c r="E220" s="4" t="s">
        <v>3404</v>
      </c>
      <c r="F220" s="4" t="s">
        <v>3639</v>
      </c>
      <c r="G220" s="4" t="s">
        <v>4469</v>
      </c>
      <c r="H220" s="4" t="s">
        <v>5302</v>
      </c>
      <c r="I220" s="5" t="s">
        <v>38</v>
      </c>
      <c r="J220" s="5" t="s">
        <v>61</v>
      </c>
      <c r="K220" s="5" t="s">
        <v>6281</v>
      </c>
      <c r="L220" s="5" t="s">
        <v>7312</v>
      </c>
    </row>
    <row r="221" spans="1:12" x14ac:dyDescent="0.25">
      <c r="A221" s="6" t="s">
        <v>229</v>
      </c>
      <c r="B221" s="3" t="s">
        <v>1115</v>
      </c>
      <c r="C221" s="4" t="s">
        <v>1758</v>
      </c>
      <c r="D221" s="4" t="s">
        <v>2376</v>
      </c>
      <c r="E221" s="4" t="s">
        <v>3418</v>
      </c>
      <c r="F221" s="4" t="s">
        <v>3576</v>
      </c>
      <c r="G221" s="4" t="s">
        <v>4470</v>
      </c>
      <c r="H221" s="4" t="s">
        <v>5305</v>
      </c>
      <c r="I221" s="5" t="s">
        <v>147</v>
      </c>
      <c r="J221" s="5" t="s">
        <v>5426</v>
      </c>
      <c r="K221" s="5" t="s">
        <v>6282</v>
      </c>
      <c r="L221" s="5" t="s">
        <v>7313</v>
      </c>
    </row>
    <row r="222" spans="1:12" x14ac:dyDescent="0.25">
      <c r="A222" s="2" t="s">
        <v>230</v>
      </c>
      <c r="B222" s="3" t="s">
        <v>1116</v>
      </c>
      <c r="C222" s="4" t="s">
        <v>1759</v>
      </c>
      <c r="D222" s="4" t="s">
        <v>2377</v>
      </c>
      <c r="E222" s="4" t="s">
        <v>3418</v>
      </c>
      <c r="F222" s="4" t="s">
        <v>3640</v>
      </c>
      <c r="G222" s="4" t="s">
        <v>4471</v>
      </c>
      <c r="H222" s="4" t="s">
        <v>5303</v>
      </c>
      <c r="I222" s="5" t="s">
        <v>23</v>
      </c>
      <c r="J222" s="5" t="s">
        <v>5426</v>
      </c>
      <c r="K222" s="5" t="s">
        <v>6283</v>
      </c>
      <c r="L222" s="5" t="s">
        <v>7314</v>
      </c>
    </row>
    <row r="223" spans="1:12" x14ac:dyDescent="0.25">
      <c r="A223" s="6" t="s">
        <v>231</v>
      </c>
      <c r="B223" s="3" t="s">
        <v>1117</v>
      </c>
      <c r="C223" s="4" t="s">
        <v>1760</v>
      </c>
      <c r="D223" s="4" t="s">
        <v>2378</v>
      </c>
      <c r="E223" s="4" t="s">
        <v>3404</v>
      </c>
      <c r="F223" s="4" t="s">
        <v>3630</v>
      </c>
      <c r="G223" s="4" t="s">
        <v>4472</v>
      </c>
      <c r="H223" s="4" t="s">
        <v>5304</v>
      </c>
      <c r="I223" s="5" t="s">
        <v>5426</v>
      </c>
      <c r="J223" s="5" t="s">
        <v>351</v>
      </c>
      <c r="K223" s="5" t="s">
        <v>6284</v>
      </c>
      <c r="L223" s="5" t="s">
        <v>7315</v>
      </c>
    </row>
    <row r="224" spans="1:12" x14ac:dyDescent="0.25">
      <c r="A224" s="2" t="s">
        <v>232</v>
      </c>
      <c r="B224" s="3" t="s">
        <v>1100</v>
      </c>
      <c r="C224" s="4" t="s">
        <v>1743</v>
      </c>
      <c r="D224" s="4" t="s">
        <v>2379</v>
      </c>
      <c r="E224" s="4" t="s">
        <v>3403</v>
      </c>
      <c r="F224" s="4" t="s">
        <v>3527</v>
      </c>
      <c r="G224" s="4" t="s">
        <v>4473</v>
      </c>
      <c r="H224" s="4" t="s">
        <v>5281</v>
      </c>
      <c r="I224" s="5" t="s">
        <v>5426</v>
      </c>
      <c r="J224" s="5" t="s">
        <v>189</v>
      </c>
      <c r="K224" s="5" t="s">
        <v>6285</v>
      </c>
      <c r="L224" s="5" t="s">
        <v>7316</v>
      </c>
    </row>
    <row r="225" spans="1:12" x14ac:dyDescent="0.25">
      <c r="A225" s="6" t="s">
        <v>233</v>
      </c>
      <c r="B225" s="3" t="s">
        <v>1100</v>
      </c>
      <c r="C225" s="4" t="s">
        <v>1743</v>
      </c>
      <c r="D225" s="4" t="s">
        <v>2380</v>
      </c>
      <c r="E225" s="4" t="s">
        <v>3403</v>
      </c>
      <c r="F225" s="4" t="s">
        <v>3554</v>
      </c>
      <c r="G225" s="4" t="s">
        <v>4474</v>
      </c>
      <c r="H225" s="4" t="s">
        <v>5281</v>
      </c>
      <c r="I225" s="5" t="s">
        <v>5480</v>
      </c>
      <c r="J225" s="5" t="s">
        <v>5729</v>
      </c>
      <c r="K225" s="5" t="s">
        <v>6286</v>
      </c>
      <c r="L225" s="5" t="s">
        <v>7317</v>
      </c>
    </row>
    <row r="226" spans="1:12" x14ac:dyDescent="0.25">
      <c r="A226" s="2" t="s">
        <v>234</v>
      </c>
      <c r="B226" s="3" t="s">
        <v>1118</v>
      </c>
      <c r="C226" s="4" t="s">
        <v>1761</v>
      </c>
      <c r="D226" s="4" t="s">
        <v>2381</v>
      </c>
      <c r="E226" s="4" t="s">
        <v>3404</v>
      </c>
      <c r="F226" s="4" t="s">
        <v>3641</v>
      </c>
      <c r="G226" s="4" t="s">
        <v>4475</v>
      </c>
      <c r="H226" s="4" t="s">
        <v>5304</v>
      </c>
      <c r="I226" s="5" t="s">
        <v>799</v>
      </c>
      <c r="J226" s="5" t="s">
        <v>225</v>
      </c>
      <c r="K226" s="5" t="s">
        <v>6287</v>
      </c>
      <c r="L226" s="5" t="s">
        <v>7318</v>
      </c>
    </row>
    <row r="227" spans="1:12" ht="30" x14ac:dyDescent="0.25">
      <c r="A227" s="6" t="s">
        <v>235</v>
      </c>
      <c r="B227" s="3" t="s">
        <v>1119</v>
      </c>
      <c r="C227" s="4" t="s">
        <v>1762</v>
      </c>
      <c r="D227" s="4" t="s">
        <v>2382</v>
      </c>
      <c r="E227" s="4" t="s">
        <v>3404</v>
      </c>
      <c r="F227" s="4" t="s">
        <v>3525</v>
      </c>
      <c r="G227" s="4" t="s">
        <v>4476</v>
      </c>
      <c r="H227" s="4" t="s">
        <v>5304</v>
      </c>
      <c r="I227" s="5" t="s">
        <v>5425</v>
      </c>
      <c r="J227" s="5" t="s">
        <v>38</v>
      </c>
      <c r="K227" s="5" t="s">
        <v>6288</v>
      </c>
      <c r="L227" s="5" t="s">
        <v>7319</v>
      </c>
    </row>
    <row r="228" spans="1:12" x14ac:dyDescent="0.25">
      <c r="A228" s="2" t="s">
        <v>236</v>
      </c>
      <c r="B228" s="3" t="s">
        <v>1120</v>
      </c>
      <c r="C228" s="4" t="s">
        <v>1763</v>
      </c>
      <c r="D228" s="4" t="s">
        <v>1763</v>
      </c>
      <c r="E228" s="4" t="s">
        <v>3404</v>
      </c>
      <c r="F228" s="4" t="s">
        <v>3642</v>
      </c>
      <c r="G228" s="4" t="s">
        <v>4477</v>
      </c>
      <c r="H228" s="4" t="s">
        <v>5304</v>
      </c>
      <c r="I228" s="5" t="s">
        <v>5426</v>
      </c>
      <c r="J228" s="5" t="s">
        <v>386</v>
      </c>
      <c r="K228" s="5" t="s">
        <v>6289</v>
      </c>
      <c r="L228" s="5" t="s">
        <v>7320</v>
      </c>
    </row>
    <row r="229" spans="1:12" x14ac:dyDescent="0.25">
      <c r="A229" s="6" t="s">
        <v>237</v>
      </c>
      <c r="B229" s="3" t="s">
        <v>1120</v>
      </c>
      <c r="C229" s="4" t="s">
        <v>1763</v>
      </c>
      <c r="D229" s="4" t="s">
        <v>2383</v>
      </c>
      <c r="E229" s="4" t="s">
        <v>3404</v>
      </c>
      <c r="F229" s="4" t="s">
        <v>3643</v>
      </c>
      <c r="G229" s="4" t="s">
        <v>4478</v>
      </c>
      <c r="H229" s="4" t="s">
        <v>5304</v>
      </c>
      <c r="I229" s="5" t="s">
        <v>15</v>
      </c>
      <c r="J229" s="5"/>
      <c r="K229" s="5" t="s">
        <v>6290</v>
      </c>
      <c r="L229" s="5" t="s">
        <v>7321</v>
      </c>
    </row>
    <row r="230" spans="1:12" ht="30" x14ac:dyDescent="0.25">
      <c r="A230" s="2" t="s">
        <v>238</v>
      </c>
      <c r="B230" s="3" t="s">
        <v>1121</v>
      </c>
      <c r="C230" s="4" t="s">
        <v>1764</v>
      </c>
      <c r="D230" s="4" t="s">
        <v>2384</v>
      </c>
      <c r="E230" s="4" t="s">
        <v>3414</v>
      </c>
      <c r="F230" s="4" t="s">
        <v>3644</v>
      </c>
      <c r="G230" s="4" t="s">
        <v>4479</v>
      </c>
      <c r="H230" s="4" t="s">
        <v>5302</v>
      </c>
      <c r="I230" s="5" t="s">
        <v>5481</v>
      </c>
      <c r="J230" s="5" t="s">
        <v>44</v>
      </c>
      <c r="K230" s="5" t="s">
        <v>6291</v>
      </c>
      <c r="L230" s="5" t="s">
        <v>7322</v>
      </c>
    </row>
    <row r="231" spans="1:12" x14ac:dyDescent="0.25">
      <c r="A231" s="6" t="s">
        <v>239</v>
      </c>
      <c r="B231" s="3" t="s">
        <v>1122</v>
      </c>
      <c r="C231" s="4" t="s">
        <v>1765</v>
      </c>
      <c r="D231" s="4" t="s">
        <v>2385</v>
      </c>
      <c r="E231" s="4" t="s">
        <v>3403</v>
      </c>
      <c r="F231" s="4" t="s">
        <v>3589</v>
      </c>
      <c r="G231" s="4" t="s">
        <v>4480</v>
      </c>
      <c r="H231" s="4" t="s">
        <v>5281</v>
      </c>
      <c r="I231" s="5" t="s">
        <v>5426</v>
      </c>
      <c r="J231" s="5" t="s">
        <v>60</v>
      </c>
      <c r="K231" s="5" t="s">
        <v>6292</v>
      </c>
      <c r="L231" s="5" t="s">
        <v>7323</v>
      </c>
    </row>
    <row r="232" spans="1:12" x14ac:dyDescent="0.25">
      <c r="A232" s="2" t="s">
        <v>240</v>
      </c>
      <c r="B232" s="3" t="s">
        <v>1123</v>
      </c>
      <c r="C232" s="4" t="s">
        <v>1766</v>
      </c>
      <c r="D232" s="4" t="s">
        <v>2386</v>
      </c>
      <c r="E232" s="4" t="s">
        <v>3403</v>
      </c>
      <c r="F232" s="4" t="s">
        <v>3612</v>
      </c>
      <c r="G232" s="4" t="s">
        <v>4481</v>
      </c>
      <c r="H232" s="4" t="s">
        <v>5281</v>
      </c>
      <c r="I232" s="5" t="s">
        <v>5482</v>
      </c>
      <c r="J232" s="5" t="s">
        <v>216</v>
      </c>
      <c r="K232" s="5" t="s">
        <v>6174</v>
      </c>
      <c r="L232" s="5" t="s">
        <v>7324</v>
      </c>
    </row>
    <row r="233" spans="1:12" x14ac:dyDescent="0.25">
      <c r="A233" s="6" t="s">
        <v>241</v>
      </c>
      <c r="B233" s="3" t="s">
        <v>1123</v>
      </c>
      <c r="C233" s="4" t="s">
        <v>1766</v>
      </c>
      <c r="D233" s="4" t="s">
        <v>2387</v>
      </c>
      <c r="E233" s="4" t="s">
        <v>3404</v>
      </c>
      <c r="F233" s="4" t="s">
        <v>3645</v>
      </c>
      <c r="G233" s="4" t="s">
        <v>4482</v>
      </c>
      <c r="H233" s="4" t="s">
        <v>5304</v>
      </c>
      <c r="I233" s="5" t="s">
        <v>5426</v>
      </c>
      <c r="J233" s="5" t="s">
        <v>31</v>
      </c>
      <c r="K233" s="5" t="s">
        <v>6293</v>
      </c>
      <c r="L233" s="5" t="s">
        <v>7325</v>
      </c>
    </row>
    <row r="234" spans="1:12" x14ac:dyDescent="0.25">
      <c r="A234" s="2" t="s">
        <v>242</v>
      </c>
      <c r="B234" s="3" t="s">
        <v>1124</v>
      </c>
      <c r="C234" s="4" t="s">
        <v>1767</v>
      </c>
      <c r="D234" s="4" t="s">
        <v>2388</v>
      </c>
      <c r="E234" s="4" t="s">
        <v>3404</v>
      </c>
      <c r="F234" s="4" t="s">
        <v>3646</v>
      </c>
      <c r="G234" s="4" t="s">
        <v>4483</v>
      </c>
      <c r="H234" s="4" t="s">
        <v>5304</v>
      </c>
      <c r="I234" s="5" t="s">
        <v>5426</v>
      </c>
      <c r="J234" s="5" t="s">
        <v>55</v>
      </c>
      <c r="K234" s="5" t="s">
        <v>6294</v>
      </c>
      <c r="L234" s="5" t="s">
        <v>7326</v>
      </c>
    </row>
    <row r="235" spans="1:12" x14ac:dyDescent="0.25">
      <c r="A235" s="6" t="s">
        <v>243</v>
      </c>
      <c r="B235" s="3" t="s">
        <v>1124</v>
      </c>
      <c r="C235" s="4" t="s">
        <v>1767</v>
      </c>
      <c r="D235" s="4" t="s">
        <v>2388</v>
      </c>
      <c r="E235" s="4" t="s">
        <v>3404</v>
      </c>
      <c r="F235" s="4" t="s">
        <v>3646</v>
      </c>
      <c r="G235" s="4" t="s">
        <v>4484</v>
      </c>
      <c r="H235" s="4" t="s">
        <v>5304</v>
      </c>
      <c r="I235" s="5" t="s">
        <v>5426</v>
      </c>
      <c r="J235" s="5" t="s">
        <v>439</v>
      </c>
      <c r="K235" s="5" t="s">
        <v>6295</v>
      </c>
      <c r="L235" s="5" t="s">
        <v>7327</v>
      </c>
    </row>
    <row r="236" spans="1:12" x14ac:dyDescent="0.25">
      <c r="A236" s="2" t="s">
        <v>244</v>
      </c>
      <c r="B236" s="3" t="s">
        <v>1125</v>
      </c>
      <c r="C236" s="4" t="s">
        <v>1768</v>
      </c>
      <c r="D236" s="4" t="s">
        <v>2389</v>
      </c>
      <c r="E236" s="4" t="s">
        <v>3403</v>
      </c>
      <c r="F236" s="4" t="s">
        <v>3647</v>
      </c>
      <c r="G236" s="4" t="s">
        <v>4485</v>
      </c>
      <c r="H236" s="4" t="s">
        <v>5281</v>
      </c>
      <c r="I236" s="5" t="s">
        <v>5426</v>
      </c>
      <c r="J236" s="5" t="s">
        <v>5730</v>
      </c>
      <c r="K236" s="5" t="s">
        <v>6296</v>
      </c>
      <c r="L236" s="5" t="s">
        <v>7328</v>
      </c>
    </row>
    <row r="237" spans="1:12" ht="30" x14ac:dyDescent="0.25">
      <c r="A237" s="6" t="s">
        <v>245</v>
      </c>
      <c r="B237" s="3" t="s">
        <v>1126</v>
      </c>
      <c r="C237" s="4" t="s">
        <v>1769</v>
      </c>
      <c r="D237" s="4" t="s">
        <v>2390</v>
      </c>
      <c r="E237" s="4" t="s">
        <v>3405</v>
      </c>
      <c r="F237" s="4" t="s">
        <v>3511</v>
      </c>
      <c r="G237" s="4" t="s">
        <v>4486</v>
      </c>
      <c r="H237" s="4" t="s">
        <v>5281</v>
      </c>
      <c r="I237" s="5" t="s">
        <v>5426</v>
      </c>
      <c r="J237" s="5" t="s">
        <v>109</v>
      </c>
      <c r="K237" s="5" t="s">
        <v>6297</v>
      </c>
      <c r="L237" s="5" t="s">
        <v>7329</v>
      </c>
    </row>
    <row r="238" spans="1:12" x14ac:dyDescent="0.25">
      <c r="A238" s="2" t="s">
        <v>246</v>
      </c>
      <c r="B238" s="3" t="s">
        <v>1127</v>
      </c>
      <c r="C238" s="4" t="s">
        <v>1770</v>
      </c>
      <c r="D238" s="4" t="s">
        <v>2391</v>
      </c>
      <c r="E238" s="4" t="s">
        <v>3404</v>
      </c>
      <c r="F238" s="4" t="s">
        <v>3648</v>
      </c>
      <c r="G238" s="4" t="s">
        <v>4487</v>
      </c>
      <c r="H238" s="4" t="s">
        <v>5302</v>
      </c>
      <c r="I238" s="5" t="s">
        <v>5426</v>
      </c>
      <c r="J238" s="5" t="s">
        <v>22</v>
      </c>
      <c r="K238" s="5" t="s">
        <v>6298</v>
      </c>
      <c r="L238" s="5" t="s">
        <v>7330</v>
      </c>
    </row>
    <row r="239" spans="1:12" x14ac:dyDescent="0.25">
      <c r="A239" s="6" t="s">
        <v>247</v>
      </c>
      <c r="B239" s="3" t="s">
        <v>1128</v>
      </c>
      <c r="C239" s="4" t="s">
        <v>1771</v>
      </c>
      <c r="D239" s="4" t="s">
        <v>2392</v>
      </c>
      <c r="E239" s="4" t="s">
        <v>3404</v>
      </c>
      <c r="F239" s="4" t="s">
        <v>3649</v>
      </c>
      <c r="G239" s="4" t="s">
        <v>4488</v>
      </c>
      <c r="H239" s="4" t="s">
        <v>5304</v>
      </c>
      <c r="I239" s="5" t="s">
        <v>5426</v>
      </c>
      <c r="J239" s="5" t="s">
        <v>15</v>
      </c>
      <c r="K239" s="5" t="s">
        <v>6299</v>
      </c>
      <c r="L239" s="5" t="s">
        <v>7331</v>
      </c>
    </row>
    <row r="240" spans="1:12" ht="30" x14ac:dyDescent="0.25">
      <c r="A240" s="2" t="s">
        <v>248</v>
      </c>
      <c r="B240" s="3" t="s">
        <v>1129</v>
      </c>
      <c r="C240" s="4" t="s">
        <v>1772</v>
      </c>
      <c r="D240" s="4" t="s">
        <v>2393</v>
      </c>
      <c r="E240" s="4" t="s">
        <v>3404</v>
      </c>
      <c r="F240" s="4" t="s">
        <v>3650</v>
      </c>
      <c r="G240" s="4" t="s">
        <v>4489</v>
      </c>
      <c r="H240" s="4" t="s">
        <v>5304</v>
      </c>
      <c r="I240" s="5" t="s">
        <v>67</v>
      </c>
      <c r="J240" s="5" t="s">
        <v>365</v>
      </c>
      <c r="K240" s="5" t="s">
        <v>6300</v>
      </c>
      <c r="L240" s="5" t="s">
        <v>7332</v>
      </c>
    </row>
    <row r="241" spans="1:12" x14ac:dyDescent="0.25">
      <c r="A241" s="6" t="s">
        <v>249</v>
      </c>
      <c r="B241" s="3" t="s">
        <v>1040</v>
      </c>
      <c r="C241" s="4" t="s">
        <v>1773</v>
      </c>
      <c r="D241" s="4" t="s">
        <v>2394</v>
      </c>
      <c r="E241" s="4" t="s">
        <v>3403</v>
      </c>
      <c r="F241" s="4" t="s">
        <v>3578</v>
      </c>
      <c r="G241" s="4" t="s">
        <v>4490</v>
      </c>
      <c r="H241" s="4" t="s">
        <v>5281</v>
      </c>
      <c r="I241" s="5" t="s">
        <v>5483</v>
      </c>
      <c r="J241" s="5" t="s">
        <v>54</v>
      </c>
      <c r="K241" s="5" t="s">
        <v>6301</v>
      </c>
      <c r="L241" s="5" t="s">
        <v>7333</v>
      </c>
    </row>
    <row r="242" spans="1:12" ht="30" x14ac:dyDescent="0.25">
      <c r="A242" s="2" t="s">
        <v>250</v>
      </c>
      <c r="B242" s="3" t="s">
        <v>1130</v>
      </c>
      <c r="C242" s="4" t="s">
        <v>1774</v>
      </c>
      <c r="D242" s="4" t="s">
        <v>2395</v>
      </c>
      <c r="E242" s="4" t="s">
        <v>3401</v>
      </c>
      <c r="F242" s="4" t="s">
        <v>3651</v>
      </c>
      <c r="G242" s="4" t="s">
        <v>4491</v>
      </c>
      <c r="H242" s="4" t="s">
        <v>5302</v>
      </c>
      <c r="I242" s="5" t="s">
        <v>5426</v>
      </c>
      <c r="J242" s="5" t="s">
        <v>113</v>
      </c>
      <c r="K242" s="5" t="s">
        <v>6302</v>
      </c>
      <c r="L242" s="5" t="s">
        <v>7334</v>
      </c>
    </row>
    <row r="243" spans="1:12" x14ac:dyDescent="0.25">
      <c r="A243" s="6" t="s">
        <v>251</v>
      </c>
      <c r="B243" s="3" t="s">
        <v>1131</v>
      </c>
      <c r="C243" s="4" t="s">
        <v>1775</v>
      </c>
      <c r="D243" s="4" t="s">
        <v>2396</v>
      </c>
      <c r="E243" s="4" t="s">
        <v>3403</v>
      </c>
      <c r="F243" s="4" t="s">
        <v>3515</v>
      </c>
      <c r="G243" s="4" t="s">
        <v>4492</v>
      </c>
      <c r="H243" s="4" t="s">
        <v>5281</v>
      </c>
      <c r="I243" s="5" t="s">
        <v>5484</v>
      </c>
      <c r="J243" s="5" t="s">
        <v>140</v>
      </c>
      <c r="K243" s="5" t="s">
        <v>6303</v>
      </c>
      <c r="L243" s="5" t="s">
        <v>7335</v>
      </c>
    </row>
    <row r="244" spans="1:12" x14ac:dyDescent="0.25">
      <c r="A244" s="2" t="s">
        <v>252</v>
      </c>
      <c r="B244" s="3" t="s">
        <v>1132</v>
      </c>
      <c r="C244" s="4" t="s">
        <v>1776</v>
      </c>
      <c r="D244" s="4" t="s">
        <v>2397</v>
      </c>
      <c r="E244" s="4" t="s">
        <v>3404</v>
      </c>
      <c r="F244" s="4" t="s">
        <v>3576</v>
      </c>
      <c r="G244" s="4" t="s">
        <v>4493</v>
      </c>
      <c r="H244" s="4" t="s">
        <v>5304</v>
      </c>
      <c r="I244" s="5" t="s">
        <v>5426</v>
      </c>
      <c r="J244" s="5" t="s">
        <v>17</v>
      </c>
      <c r="K244" s="5" t="s">
        <v>6304</v>
      </c>
      <c r="L244" s="5" t="s">
        <v>7336</v>
      </c>
    </row>
    <row r="245" spans="1:12" ht="30" x14ac:dyDescent="0.25">
      <c r="A245" s="6" t="s">
        <v>253</v>
      </c>
      <c r="B245" s="3" t="s">
        <v>1133</v>
      </c>
      <c r="C245" s="4" t="s">
        <v>1777</v>
      </c>
      <c r="D245" s="4" t="s">
        <v>2398</v>
      </c>
      <c r="E245" s="4" t="s">
        <v>3415</v>
      </c>
      <c r="F245" s="4" t="s">
        <v>3557</v>
      </c>
      <c r="G245" s="4" t="s">
        <v>4494</v>
      </c>
      <c r="H245" s="4" t="s">
        <v>5281</v>
      </c>
      <c r="I245" s="5" t="s">
        <v>5426</v>
      </c>
      <c r="J245" s="5"/>
      <c r="K245" s="5" t="s">
        <v>6305</v>
      </c>
      <c r="L245" s="5" t="s">
        <v>7337</v>
      </c>
    </row>
    <row r="246" spans="1:12" x14ac:dyDescent="0.25">
      <c r="A246" s="2" t="s">
        <v>254</v>
      </c>
      <c r="B246" s="3" t="s">
        <v>1134</v>
      </c>
      <c r="C246" s="4" t="s">
        <v>1778</v>
      </c>
      <c r="D246" s="4" t="s">
        <v>2399</v>
      </c>
      <c r="E246" s="4" t="s">
        <v>3404</v>
      </c>
      <c r="F246" s="4" t="s">
        <v>3513</v>
      </c>
      <c r="G246" s="4" t="s">
        <v>4495</v>
      </c>
      <c r="H246" s="4" t="s">
        <v>5304</v>
      </c>
      <c r="I246" s="5" t="s">
        <v>15</v>
      </c>
      <c r="J246" s="5" t="s">
        <v>67</v>
      </c>
      <c r="K246" s="5" t="s">
        <v>6306</v>
      </c>
      <c r="L246" s="5" t="s">
        <v>7338</v>
      </c>
    </row>
    <row r="247" spans="1:12" ht="30" x14ac:dyDescent="0.25">
      <c r="A247" s="6" t="s">
        <v>255</v>
      </c>
      <c r="B247" s="3" t="s">
        <v>1135</v>
      </c>
      <c r="C247" s="4" t="s">
        <v>1779</v>
      </c>
      <c r="D247" s="4" t="s">
        <v>2400</v>
      </c>
      <c r="E247" s="4" t="s">
        <v>3405</v>
      </c>
      <c r="F247" s="4" t="s">
        <v>3538</v>
      </c>
      <c r="G247" s="4" t="s">
        <v>4496</v>
      </c>
      <c r="H247" s="4" t="s">
        <v>5281</v>
      </c>
      <c r="I247" s="5" t="s">
        <v>5485</v>
      </c>
      <c r="J247" s="5" t="s">
        <v>117</v>
      </c>
      <c r="K247" s="5" t="s">
        <v>6307</v>
      </c>
      <c r="L247" s="5" t="s">
        <v>7339</v>
      </c>
    </row>
    <row r="248" spans="1:12" ht="30" x14ac:dyDescent="0.25">
      <c r="A248" s="2" t="s">
        <v>256</v>
      </c>
      <c r="B248" s="3" t="s">
        <v>1136</v>
      </c>
      <c r="C248" s="4" t="s">
        <v>1780</v>
      </c>
      <c r="D248" s="4" t="s">
        <v>2401</v>
      </c>
      <c r="E248" s="4" t="s">
        <v>3408</v>
      </c>
      <c r="F248" s="4" t="s">
        <v>3652</v>
      </c>
      <c r="G248" s="4" t="s">
        <v>4497</v>
      </c>
      <c r="H248" s="4" t="s">
        <v>5302</v>
      </c>
      <c r="I248" s="5" t="s">
        <v>5426</v>
      </c>
      <c r="J248" s="5" t="s">
        <v>34</v>
      </c>
      <c r="K248" s="5" t="s">
        <v>6308</v>
      </c>
      <c r="L248" s="5" t="s">
        <v>7340</v>
      </c>
    </row>
    <row r="249" spans="1:12" ht="30" x14ac:dyDescent="0.25">
      <c r="A249" s="6" t="s">
        <v>257</v>
      </c>
      <c r="B249" s="3" t="s">
        <v>1136</v>
      </c>
      <c r="C249" s="4" t="s">
        <v>1780</v>
      </c>
      <c r="D249" s="4" t="s">
        <v>2402</v>
      </c>
      <c r="E249" s="4" t="s">
        <v>3408</v>
      </c>
      <c r="F249" s="4" t="s">
        <v>3653</v>
      </c>
      <c r="G249" s="4" t="s">
        <v>4497</v>
      </c>
      <c r="H249" s="4" t="s">
        <v>5302</v>
      </c>
      <c r="I249" s="5" t="s">
        <v>5426</v>
      </c>
      <c r="J249" s="5" t="s">
        <v>24</v>
      </c>
      <c r="K249" s="5" t="s">
        <v>6309</v>
      </c>
      <c r="L249" s="5" t="s">
        <v>7341</v>
      </c>
    </row>
    <row r="250" spans="1:12" ht="30" x14ac:dyDescent="0.25">
      <c r="A250" s="2" t="s">
        <v>258</v>
      </c>
      <c r="B250" s="3" t="s">
        <v>1136</v>
      </c>
      <c r="C250" s="4" t="s">
        <v>1780</v>
      </c>
      <c r="D250" s="4" t="s">
        <v>2402</v>
      </c>
      <c r="E250" s="4" t="s">
        <v>3408</v>
      </c>
      <c r="F250" s="4" t="s">
        <v>3653</v>
      </c>
      <c r="G250" s="4" t="s">
        <v>4497</v>
      </c>
      <c r="H250" s="4" t="s">
        <v>5302</v>
      </c>
      <c r="I250" s="5" t="s">
        <v>5426</v>
      </c>
      <c r="J250" s="5" t="s">
        <v>27</v>
      </c>
      <c r="K250" s="5" t="s">
        <v>6309</v>
      </c>
      <c r="L250" s="5" t="s">
        <v>7342</v>
      </c>
    </row>
    <row r="251" spans="1:12" x14ac:dyDescent="0.25">
      <c r="A251" s="6" t="s">
        <v>259</v>
      </c>
      <c r="B251" s="3" t="s">
        <v>1137</v>
      </c>
      <c r="C251" s="4" t="s">
        <v>1781</v>
      </c>
      <c r="D251" s="4" t="s">
        <v>2403</v>
      </c>
      <c r="E251" s="4" t="s">
        <v>3403</v>
      </c>
      <c r="F251" s="4" t="s">
        <v>3576</v>
      </c>
      <c r="G251" s="4" t="s">
        <v>4498</v>
      </c>
      <c r="H251" s="4" t="s">
        <v>5281</v>
      </c>
      <c r="I251" s="5" t="s">
        <v>461</v>
      </c>
      <c r="J251" s="5" t="s">
        <v>24</v>
      </c>
      <c r="K251" s="5" t="s">
        <v>6310</v>
      </c>
      <c r="L251" s="5" t="s">
        <v>7343</v>
      </c>
    </row>
    <row r="252" spans="1:12" x14ac:dyDescent="0.25">
      <c r="A252" s="2" t="s">
        <v>260</v>
      </c>
      <c r="B252" s="3" t="s">
        <v>1138</v>
      </c>
      <c r="C252" s="4" t="s">
        <v>1782</v>
      </c>
      <c r="D252" s="4" t="s">
        <v>2404</v>
      </c>
      <c r="E252" s="4" t="s">
        <v>3403</v>
      </c>
      <c r="F252" s="4" t="s">
        <v>3567</v>
      </c>
      <c r="G252" s="4" t="s">
        <v>4499</v>
      </c>
      <c r="H252" s="4" t="s">
        <v>5281</v>
      </c>
      <c r="I252" s="5" t="s">
        <v>5486</v>
      </c>
      <c r="J252" s="5" t="s">
        <v>5426</v>
      </c>
      <c r="K252" s="5" t="s">
        <v>6311</v>
      </c>
      <c r="L252" s="5" t="s">
        <v>7344</v>
      </c>
    </row>
    <row r="253" spans="1:12" x14ac:dyDescent="0.25">
      <c r="A253" s="6" t="s">
        <v>261</v>
      </c>
      <c r="B253" s="3" t="s">
        <v>1033</v>
      </c>
      <c r="C253" s="4" t="s">
        <v>1672</v>
      </c>
      <c r="D253" s="4" t="s">
        <v>2405</v>
      </c>
      <c r="E253" s="4" t="s">
        <v>3403</v>
      </c>
      <c r="F253" s="4" t="s">
        <v>3511</v>
      </c>
      <c r="G253" s="4" t="s">
        <v>4500</v>
      </c>
      <c r="H253" s="4" t="s">
        <v>5281</v>
      </c>
      <c r="I253" s="5" t="s">
        <v>5487</v>
      </c>
      <c r="J253" s="5" t="s">
        <v>5426</v>
      </c>
      <c r="K253" s="5" t="s">
        <v>6312</v>
      </c>
      <c r="L253" s="5" t="s">
        <v>7345</v>
      </c>
    </row>
    <row r="254" spans="1:12" x14ac:dyDescent="0.25">
      <c r="A254" s="2" t="s">
        <v>262</v>
      </c>
      <c r="B254" s="3" t="s">
        <v>1139</v>
      </c>
      <c r="C254" s="4" t="s">
        <v>1783</v>
      </c>
      <c r="D254" s="4" t="s">
        <v>2406</v>
      </c>
      <c r="E254" s="4" t="s">
        <v>3411</v>
      </c>
      <c r="F254" s="4" t="s">
        <v>3527</v>
      </c>
      <c r="G254" s="4" t="s">
        <v>4501</v>
      </c>
      <c r="H254" s="4" t="s">
        <v>5306</v>
      </c>
      <c r="I254" s="5" t="s">
        <v>5426</v>
      </c>
      <c r="J254" s="5" t="s">
        <v>32</v>
      </c>
      <c r="K254" s="5" t="s">
        <v>6262</v>
      </c>
      <c r="L254" s="5" t="s">
        <v>7346</v>
      </c>
    </row>
    <row r="255" spans="1:12" x14ac:dyDescent="0.25">
      <c r="A255" s="6" t="s">
        <v>263</v>
      </c>
      <c r="B255" s="3" t="s">
        <v>1140</v>
      </c>
      <c r="C255" s="4" t="s">
        <v>1784</v>
      </c>
      <c r="D255" s="4" t="s">
        <v>2407</v>
      </c>
      <c r="E255" s="4" t="s">
        <v>3403</v>
      </c>
      <c r="F255" s="4" t="s">
        <v>3654</v>
      </c>
      <c r="G255" s="4" t="s">
        <v>4502</v>
      </c>
      <c r="H255" s="4" t="s">
        <v>5279</v>
      </c>
      <c r="I255" s="5" t="s">
        <v>151</v>
      </c>
      <c r="J255" s="5" t="s">
        <v>5731</v>
      </c>
      <c r="K255" s="5" t="s">
        <v>6313</v>
      </c>
      <c r="L255" s="5" t="s">
        <v>7347</v>
      </c>
    </row>
    <row r="256" spans="1:12" x14ac:dyDescent="0.25">
      <c r="A256" s="2" t="s">
        <v>264</v>
      </c>
      <c r="B256" s="3" t="s">
        <v>1141</v>
      </c>
      <c r="C256" s="4" t="s">
        <v>1785</v>
      </c>
      <c r="D256" s="4" t="s">
        <v>2408</v>
      </c>
      <c r="E256" s="4" t="s">
        <v>3403</v>
      </c>
      <c r="F256" s="4" t="s">
        <v>3525</v>
      </c>
      <c r="G256" s="4" t="s">
        <v>4503</v>
      </c>
      <c r="H256" s="4" t="s">
        <v>5281</v>
      </c>
      <c r="I256" s="5" t="s">
        <v>24</v>
      </c>
      <c r="J256" s="5" t="s">
        <v>5426</v>
      </c>
      <c r="K256" s="5" t="s">
        <v>6314</v>
      </c>
      <c r="L256" s="5" t="s">
        <v>7348</v>
      </c>
    </row>
    <row r="257" spans="1:12" ht="30" x14ac:dyDescent="0.25">
      <c r="A257" s="6" t="s">
        <v>265</v>
      </c>
      <c r="B257" s="3" t="s">
        <v>1142</v>
      </c>
      <c r="C257" s="4" t="s">
        <v>1786</v>
      </c>
      <c r="D257" s="4" t="s">
        <v>2409</v>
      </c>
      <c r="E257" s="4" t="s">
        <v>3411</v>
      </c>
      <c r="F257" s="4" t="s">
        <v>3655</v>
      </c>
      <c r="G257" s="4" t="s">
        <v>4504</v>
      </c>
      <c r="H257" s="4" t="s">
        <v>5304</v>
      </c>
      <c r="I257" s="5" t="s">
        <v>5426</v>
      </c>
      <c r="J257" s="5" t="s">
        <v>18</v>
      </c>
      <c r="K257" s="5" t="s">
        <v>6315</v>
      </c>
      <c r="L257" s="5" t="s">
        <v>7349</v>
      </c>
    </row>
    <row r="258" spans="1:12" x14ac:dyDescent="0.25">
      <c r="A258" s="2" t="s">
        <v>266</v>
      </c>
      <c r="B258" s="3" t="s">
        <v>1055</v>
      </c>
      <c r="C258" s="4" t="s">
        <v>1787</v>
      </c>
      <c r="D258" s="4" t="s">
        <v>2410</v>
      </c>
      <c r="E258" s="4" t="s">
        <v>3404</v>
      </c>
      <c r="F258" s="4" t="s">
        <v>3656</v>
      </c>
      <c r="G258" s="4" t="s">
        <v>4505</v>
      </c>
      <c r="H258" s="4" t="s">
        <v>5302</v>
      </c>
      <c r="I258" s="5" t="s">
        <v>5426</v>
      </c>
      <c r="J258" s="5" t="s">
        <v>15</v>
      </c>
      <c r="K258" s="5" t="s">
        <v>6316</v>
      </c>
      <c r="L258" s="5" t="s">
        <v>7350</v>
      </c>
    </row>
    <row r="259" spans="1:12" ht="30" x14ac:dyDescent="0.25">
      <c r="A259" s="6" t="s">
        <v>267</v>
      </c>
      <c r="B259" s="3" t="s">
        <v>1143</v>
      </c>
      <c r="C259" s="4" t="s">
        <v>1788</v>
      </c>
      <c r="D259" s="4" t="s">
        <v>2411</v>
      </c>
      <c r="E259" s="4" t="s">
        <v>3401</v>
      </c>
      <c r="F259" s="4" t="s">
        <v>3657</v>
      </c>
      <c r="G259" s="4" t="s">
        <v>4506</v>
      </c>
      <c r="H259" s="4" t="s">
        <v>5302</v>
      </c>
      <c r="I259" s="5" t="s">
        <v>5426</v>
      </c>
      <c r="J259" s="5" t="s">
        <v>18</v>
      </c>
      <c r="K259" s="5" t="s">
        <v>6317</v>
      </c>
      <c r="L259" s="5" t="s">
        <v>7351</v>
      </c>
    </row>
    <row r="260" spans="1:12" ht="30" x14ac:dyDescent="0.25">
      <c r="A260" s="2" t="s">
        <v>268</v>
      </c>
      <c r="B260" s="3" t="s">
        <v>1144</v>
      </c>
      <c r="C260" s="4" t="s">
        <v>1745</v>
      </c>
      <c r="D260" s="4" t="s">
        <v>2412</v>
      </c>
      <c r="E260" s="4" t="s">
        <v>3419</v>
      </c>
      <c r="F260" s="4" t="s">
        <v>3513</v>
      </c>
      <c r="G260" s="4" t="s">
        <v>4507</v>
      </c>
      <c r="H260" s="4" t="s">
        <v>5281</v>
      </c>
      <c r="I260" s="5" t="s">
        <v>5488</v>
      </c>
      <c r="J260" s="5" t="s">
        <v>520</v>
      </c>
      <c r="K260" s="5" t="s">
        <v>6217</v>
      </c>
      <c r="L260" s="5" t="s">
        <v>7352</v>
      </c>
    </row>
    <row r="261" spans="1:12" x14ac:dyDescent="0.25">
      <c r="A261" s="6" t="s">
        <v>269</v>
      </c>
      <c r="B261" s="3" t="s">
        <v>1145</v>
      </c>
      <c r="C261" s="4" t="s">
        <v>1789</v>
      </c>
      <c r="D261" s="4" t="s">
        <v>2413</v>
      </c>
      <c r="E261" s="4" t="s">
        <v>3404</v>
      </c>
      <c r="F261" s="4" t="s">
        <v>3538</v>
      </c>
      <c r="G261" s="4" t="s">
        <v>4508</v>
      </c>
      <c r="H261" s="4" t="s">
        <v>5278</v>
      </c>
      <c r="I261" s="5" t="s">
        <v>5426</v>
      </c>
      <c r="J261" s="5" t="s">
        <v>33</v>
      </c>
      <c r="K261" s="5" t="s">
        <v>6318</v>
      </c>
      <c r="L261" s="5" t="s">
        <v>7353</v>
      </c>
    </row>
    <row r="262" spans="1:12" x14ac:dyDescent="0.25">
      <c r="A262" s="2" t="s">
        <v>270</v>
      </c>
      <c r="B262" s="3" t="s">
        <v>1043</v>
      </c>
      <c r="C262" s="4" t="s">
        <v>1682</v>
      </c>
      <c r="D262" s="4" t="s">
        <v>2414</v>
      </c>
      <c r="E262" s="4" t="s">
        <v>3403</v>
      </c>
      <c r="F262" s="4" t="s">
        <v>3557</v>
      </c>
      <c r="G262" s="4" t="s">
        <v>4509</v>
      </c>
      <c r="H262" s="4" t="s">
        <v>5281</v>
      </c>
      <c r="I262" s="5" t="s">
        <v>5489</v>
      </c>
      <c r="J262" s="5" t="s">
        <v>48</v>
      </c>
      <c r="K262" s="5" t="s">
        <v>6319</v>
      </c>
      <c r="L262" s="5" t="s">
        <v>7354</v>
      </c>
    </row>
    <row r="263" spans="1:12" x14ac:dyDescent="0.25">
      <c r="A263" s="6" t="s">
        <v>271</v>
      </c>
      <c r="B263" s="3" t="s">
        <v>1043</v>
      </c>
      <c r="C263" s="4" t="s">
        <v>1682</v>
      </c>
      <c r="D263" s="4" t="s">
        <v>2414</v>
      </c>
      <c r="E263" s="4" t="s">
        <v>3403</v>
      </c>
      <c r="F263" s="4" t="s">
        <v>3530</v>
      </c>
      <c r="G263" s="4" t="s">
        <v>4510</v>
      </c>
      <c r="H263" s="4" t="s">
        <v>5281</v>
      </c>
      <c r="I263" s="5" t="s">
        <v>5490</v>
      </c>
      <c r="J263" s="5" t="s">
        <v>64</v>
      </c>
      <c r="K263" s="5" t="s">
        <v>6320</v>
      </c>
      <c r="L263" s="5" t="s">
        <v>7355</v>
      </c>
    </row>
    <row r="264" spans="1:12" x14ac:dyDescent="0.25">
      <c r="A264" s="2" t="s">
        <v>272</v>
      </c>
      <c r="B264" s="3" t="s">
        <v>1120</v>
      </c>
      <c r="C264" s="4" t="s">
        <v>1763</v>
      </c>
      <c r="D264" s="4" t="s">
        <v>2415</v>
      </c>
      <c r="E264" s="4" t="s">
        <v>3404</v>
      </c>
      <c r="F264" s="4" t="s">
        <v>3642</v>
      </c>
      <c r="G264" s="4" t="s">
        <v>4511</v>
      </c>
      <c r="H264" s="4" t="s">
        <v>5280</v>
      </c>
      <c r="I264" s="5" t="s">
        <v>5426</v>
      </c>
      <c r="J264" s="5" t="s">
        <v>167</v>
      </c>
      <c r="K264" s="5" t="s">
        <v>6321</v>
      </c>
      <c r="L264" s="5" t="s">
        <v>7356</v>
      </c>
    </row>
    <row r="265" spans="1:12" x14ac:dyDescent="0.25">
      <c r="A265" s="6" t="s">
        <v>273</v>
      </c>
      <c r="B265" s="3" t="s">
        <v>1146</v>
      </c>
      <c r="C265" s="4" t="s">
        <v>1790</v>
      </c>
      <c r="D265" s="4" t="s">
        <v>2416</v>
      </c>
      <c r="E265" s="4" t="s">
        <v>3403</v>
      </c>
      <c r="F265" s="4" t="s">
        <v>3557</v>
      </c>
      <c r="G265" s="4" t="s">
        <v>4512</v>
      </c>
      <c r="H265" s="4" t="s">
        <v>5283</v>
      </c>
      <c r="I265" s="5" t="s">
        <v>5426</v>
      </c>
      <c r="J265" s="5" t="s">
        <v>91</v>
      </c>
      <c r="K265" s="5" t="s">
        <v>6322</v>
      </c>
      <c r="L265" s="5" t="s">
        <v>7357</v>
      </c>
    </row>
    <row r="266" spans="1:12" x14ac:dyDescent="0.25">
      <c r="A266" s="2" t="s">
        <v>274</v>
      </c>
      <c r="B266" s="3" t="s">
        <v>1147</v>
      </c>
      <c r="C266" s="4" t="s">
        <v>1791</v>
      </c>
      <c r="D266" s="4" t="s">
        <v>2417</v>
      </c>
      <c r="E266" s="4" t="s">
        <v>3404</v>
      </c>
      <c r="F266" s="4" t="s">
        <v>3513</v>
      </c>
      <c r="G266" s="4" t="s">
        <v>4513</v>
      </c>
      <c r="H266" s="4" t="s">
        <v>5307</v>
      </c>
      <c r="I266" s="5" t="s">
        <v>5426</v>
      </c>
      <c r="J266" s="5" t="s">
        <v>173</v>
      </c>
      <c r="K266" s="5" t="s">
        <v>6323</v>
      </c>
      <c r="L266" s="5" t="s">
        <v>7358</v>
      </c>
    </row>
    <row r="267" spans="1:12" x14ac:dyDescent="0.25">
      <c r="A267" s="6" t="s">
        <v>275</v>
      </c>
      <c r="B267" s="3" t="s">
        <v>1148</v>
      </c>
      <c r="C267" s="4" t="s">
        <v>1792</v>
      </c>
      <c r="D267" s="4" t="s">
        <v>2418</v>
      </c>
      <c r="E267" s="4" t="s">
        <v>3403</v>
      </c>
      <c r="F267" s="4" t="s">
        <v>3658</v>
      </c>
      <c r="G267" s="4" t="s">
        <v>4514</v>
      </c>
      <c r="H267" s="4" t="s">
        <v>5281</v>
      </c>
      <c r="I267" s="5" t="s">
        <v>5491</v>
      </c>
      <c r="J267" s="5" t="s">
        <v>143</v>
      </c>
      <c r="K267" s="5" t="s">
        <v>6324</v>
      </c>
      <c r="L267" s="5" t="s">
        <v>7359</v>
      </c>
    </row>
    <row r="268" spans="1:12" x14ac:dyDescent="0.25">
      <c r="A268" s="2" t="s">
        <v>276</v>
      </c>
      <c r="B268" s="3" t="s">
        <v>1149</v>
      </c>
      <c r="C268" s="4" t="s">
        <v>1793</v>
      </c>
      <c r="D268" s="4" t="s">
        <v>2419</v>
      </c>
      <c r="E268" s="4" t="s">
        <v>3416</v>
      </c>
      <c r="F268" s="4" t="s">
        <v>3659</v>
      </c>
      <c r="G268" s="4" t="s">
        <v>4515</v>
      </c>
      <c r="H268" s="4" t="s">
        <v>5308</v>
      </c>
      <c r="I268" s="5" t="s">
        <v>5492</v>
      </c>
      <c r="J268" s="5" t="s">
        <v>5426</v>
      </c>
      <c r="K268" s="5" t="s">
        <v>6325</v>
      </c>
      <c r="L268" s="5" t="s">
        <v>7360</v>
      </c>
    </row>
    <row r="269" spans="1:12" x14ac:dyDescent="0.25">
      <c r="A269" s="6" t="s">
        <v>277</v>
      </c>
      <c r="B269" s="3" t="s">
        <v>1150</v>
      </c>
      <c r="C269" s="4" t="s">
        <v>1794</v>
      </c>
      <c r="D269" s="4" t="s">
        <v>2420</v>
      </c>
      <c r="E269" s="4" t="s">
        <v>3420</v>
      </c>
      <c r="F269" s="4" t="s">
        <v>3527</v>
      </c>
      <c r="G269" s="4" t="s">
        <v>4516</v>
      </c>
      <c r="H269" s="4" t="s">
        <v>5280</v>
      </c>
      <c r="I269" s="5" t="s">
        <v>5426</v>
      </c>
      <c r="J269" s="5" t="s">
        <v>15</v>
      </c>
      <c r="K269" s="5" t="s">
        <v>6326</v>
      </c>
      <c r="L269" s="5" t="s">
        <v>7361</v>
      </c>
    </row>
    <row r="270" spans="1:12" x14ac:dyDescent="0.25">
      <c r="A270" s="2" t="s">
        <v>278</v>
      </c>
      <c r="B270" s="3" t="s">
        <v>1151</v>
      </c>
      <c r="C270" s="4" t="s">
        <v>1795</v>
      </c>
      <c r="D270" s="4" t="s">
        <v>2421</v>
      </c>
      <c r="E270" s="4" t="s">
        <v>3420</v>
      </c>
      <c r="F270" s="4" t="s">
        <v>3525</v>
      </c>
      <c r="G270" s="4" t="s">
        <v>4517</v>
      </c>
      <c r="H270" s="4" t="s">
        <v>5302</v>
      </c>
      <c r="I270" s="5" t="s">
        <v>5426</v>
      </c>
      <c r="J270" s="5" t="s">
        <v>59</v>
      </c>
      <c r="K270" s="5" t="s">
        <v>6327</v>
      </c>
      <c r="L270" s="5" t="s">
        <v>7362</v>
      </c>
    </row>
    <row r="271" spans="1:12" x14ac:dyDescent="0.25">
      <c r="A271" s="6" t="s">
        <v>279</v>
      </c>
      <c r="B271" s="3" t="s">
        <v>1151</v>
      </c>
      <c r="C271" s="4" t="s">
        <v>1795</v>
      </c>
      <c r="D271" s="4" t="s">
        <v>2422</v>
      </c>
      <c r="E271" s="4" t="s">
        <v>3420</v>
      </c>
      <c r="F271" s="4" t="s">
        <v>3557</v>
      </c>
      <c r="G271" s="4" t="s">
        <v>4518</v>
      </c>
      <c r="H271" s="4" t="s">
        <v>5302</v>
      </c>
      <c r="I271" s="5" t="s">
        <v>5426</v>
      </c>
      <c r="J271" s="5" t="s">
        <v>29</v>
      </c>
      <c r="K271" s="5" t="s">
        <v>6328</v>
      </c>
      <c r="L271" s="5" t="s">
        <v>7363</v>
      </c>
    </row>
    <row r="272" spans="1:12" ht="30" x14ac:dyDescent="0.25">
      <c r="A272" s="2" t="s">
        <v>280</v>
      </c>
      <c r="B272" s="3" t="s">
        <v>1041</v>
      </c>
      <c r="C272" s="4" t="s">
        <v>1680</v>
      </c>
      <c r="D272" s="4" t="s">
        <v>2423</v>
      </c>
      <c r="E272" s="4" t="s">
        <v>3404</v>
      </c>
      <c r="F272" s="4" t="s">
        <v>3579</v>
      </c>
      <c r="G272" s="4" t="s">
        <v>4519</v>
      </c>
      <c r="H272" s="4" t="s">
        <v>5280</v>
      </c>
      <c r="I272" s="5" t="s">
        <v>5426</v>
      </c>
      <c r="J272" s="5" t="s">
        <v>823</v>
      </c>
      <c r="K272" s="5" t="s">
        <v>6329</v>
      </c>
      <c r="L272" s="5" t="s">
        <v>7364</v>
      </c>
    </row>
    <row r="273" spans="1:12" x14ac:dyDescent="0.25">
      <c r="A273" s="6" t="s">
        <v>281</v>
      </c>
      <c r="B273" s="3" t="s">
        <v>1145</v>
      </c>
      <c r="C273" s="4" t="s">
        <v>1789</v>
      </c>
      <c r="D273" s="4" t="s">
        <v>2424</v>
      </c>
      <c r="E273" s="4" t="s">
        <v>3404</v>
      </c>
      <c r="F273" s="4" t="s">
        <v>3538</v>
      </c>
      <c r="G273" s="4" t="s">
        <v>4520</v>
      </c>
      <c r="H273" s="4" t="s">
        <v>5302</v>
      </c>
      <c r="I273" s="5" t="s">
        <v>5426</v>
      </c>
      <c r="J273" s="5" t="s">
        <v>352</v>
      </c>
      <c r="K273" s="5" t="s">
        <v>6330</v>
      </c>
      <c r="L273" s="5" t="s">
        <v>7365</v>
      </c>
    </row>
    <row r="274" spans="1:12" x14ac:dyDescent="0.25">
      <c r="A274" s="2" t="s">
        <v>282</v>
      </c>
      <c r="B274" s="3" t="s">
        <v>1145</v>
      </c>
      <c r="C274" s="4" t="s">
        <v>1789</v>
      </c>
      <c r="D274" s="4" t="s">
        <v>2425</v>
      </c>
      <c r="E274" s="4" t="s">
        <v>3404</v>
      </c>
      <c r="F274" s="4" t="s">
        <v>3538</v>
      </c>
      <c r="G274" s="4" t="s">
        <v>4521</v>
      </c>
      <c r="H274" s="4" t="s">
        <v>5307</v>
      </c>
      <c r="I274" s="5" t="s">
        <v>5426</v>
      </c>
      <c r="J274" s="5" t="s">
        <v>24</v>
      </c>
      <c r="K274" s="5" t="s">
        <v>6331</v>
      </c>
      <c r="L274" s="5" t="s">
        <v>7366</v>
      </c>
    </row>
    <row r="275" spans="1:12" x14ac:dyDescent="0.25">
      <c r="A275" s="6" t="s">
        <v>283</v>
      </c>
      <c r="B275" s="3" t="s">
        <v>1145</v>
      </c>
      <c r="C275" s="4" t="s">
        <v>1789</v>
      </c>
      <c r="D275" s="4" t="s">
        <v>2426</v>
      </c>
      <c r="E275" s="4" t="s">
        <v>3403</v>
      </c>
      <c r="F275" s="4" t="s">
        <v>3538</v>
      </c>
      <c r="G275" s="4" t="s">
        <v>4522</v>
      </c>
      <c r="H275" s="4" t="s">
        <v>5281</v>
      </c>
      <c r="I275" s="5" t="s">
        <v>5493</v>
      </c>
      <c r="J275" s="5" t="s">
        <v>5426</v>
      </c>
      <c r="K275" s="5" t="s">
        <v>6332</v>
      </c>
      <c r="L275" s="5" t="s">
        <v>7367</v>
      </c>
    </row>
    <row r="276" spans="1:12" x14ac:dyDescent="0.25">
      <c r="A276" s="2" t="s">
        <v>284</v>
      </c>
      <c r="B276" s="3" t="s">
        <v>1152</v>
      </c>
      <c r="C276" s="4" t="s">
        <v>1796</v>
      </c>
      <c r="D276" s="4" t="s">
        <v>2427</v>
      </c>
      <c r="E276" s="4" t="s">
        <v>3403</v>
      </c>
      <c r="F276" s="4" t="s">
        <v>3513</v>
      </c>
      <c r="G276" s="4" t="s">
        <v>4523</v>
      </c>
      <c r="H276" s="4" t="s">
        <v>5281</v>
      </c>
      <c r="I276" s="5" t="s">
        <v>202</v>
      </c>
      <c r="J276" s="5" t="s">
        <v>5732</v>
      </c>
      <c r="K276" s="5" t="s">
        <v>6333</v>
      </c>
      <c r="L276" s="5" t="s">
        <v>7368</v>
      </c>
    </row>
    <row r="277" spans="1:12" ht="30" x14ac:dyDescent="0.25">
      <c r="A277" s="6" t="s">
        <v>285</v>
      </c>
      <c r="B277" s="3" t="s">
        <v>1153</v>
      </c>
      <c r="C277" s="4" t="s">
        <v>1797</v>
      </c>
      <c r="D277" s="4" t="s">
        <v>2428</v>
      </c>
      <c r="E277" s="4" t="s">
        <v>3408</v>
      </c>
      <c r="F277" s="4" t="s">
        <v>3601</v>
      </c>
      <c r="G277" s="4" t="s">
        <v>4524</v>
      </c>
      <c r="H277" s="4" t="s">
        <v>5302</v>
      </c>
      <c r="I277" s="5" t="s">
        <v>5426</v>
      </c>
      <c r="J277" s="5" t="s">
        <v>31</v>
      </c>
      <c r="K277" s="5" t="s">
        <v>6334</v>
      </c>
      <c r="L277" s="5" t="s">
        <v>7369</v>
      </c>
    </row>
    <row r="278" spans="1:12" x14ac:dyDescent="0.25">
      <c r="A278" s="2" t="s">
        <v>286</v>
      </c>
      <c r="B278" s="3" t="s">
        <v>1153</v>
      </c>
      <c r="C278" s="4" t="s">
        <v>1797</v>
      </c>
      <c r="D278" s="4" t="s">
        <v>2429</v>
      </c>
      <c r="E278" s="4" t="s">
        <v>3404</v>
      </c>
      <c r="F278" s="4" t="s">
        <v>3601</v>
      </c>
      <c r="G278" s="4" t="s">
        <v>4525</v>
      </c>
      <c r="H278" s="4" t="s">
        <v>5307</v>
      </c>
      <c r="I278" s="5" t="s">
        <v>5426</v>
      </c>
      <c r="J278" s="5" t="s">
        <v>19</v>
      </c>
      <c r="K278" s="5" t="s">
        <v>6335</v>
      </c>
      <c r="L278" s="5" t="s">
        <v>7370</v>
      </c>
    </row>
    <row r="279" spans="1:12" x14ac:dyDescent="0.25">
      <c r="A279" s="6" t="s">
        <v>287</v>
      </c>
      <c r="B279" s="3" t="s">
        <v>1116</v>
      </c>
      <c r="C279" s="4" t="s">
        <v>1759</v>
      </c>
      <c r="D279" s="4" t="s">
        <v>2430</v>
      </c>
      <c r="E279" s="4" t="s">
        <v>3418</v>
      </c>
      <c r="F279" s="4" t="s">
        <v>3660</v>
      </c>
      <c r="G279" s="4" t="s">
        <v>4526</v>
      </c>
      <c r="H279" s="4" t="s">
        <v>5303</v>
      </c>
      <c r="I279" s="5" t="s">
        <v>5426</v>
      </c>
      <c r="J279" s="5" t="s">
        <v>17</v>
      </c>
      <c r="K279" s="5" t="s">
        <v>6336</v>
      </c>
      <c r="L279" s="5" t="s">
        <v>7371</v>
      </c>
    </row>
    <row r="280" spans="1:12" x14ac:dyDescent="0.25">
      <c r="A280" s="2" t="s">
        <v>288</v>
      </c>
      <c r="B280" s="3" t="s">
        <v>1154</v>
      </c>
      <c r="C280" s="4" t="s">
        <v>1798</v>
      </c>
      <c r="D280" s="4" t="s">
        <v>2431</v>
      </c>
      <c r="E280" s="4" t="s">
        <v>3403</v>
      </c>
      <c r="F280" s="4" t="s">
        <v>3661</v>
      </c>
      <c r="G280" s="4" t="s">
        <v>4527</v>
      </c>
      <c r="H280" s="4" t="s">
        <v>5281</v>
      </c>
      <c r="I280" s="5" t="s">
        <v>5426</v>
      </c>
      <c r="J280" s="5" t="s">
        <v>21</v>
      </c>
      <c r="K280" s="5" t="s">
        <v>6337</v>
      </c>
      <c r="L280" s="5" t="s">
        <v>7372</v>
      </c>
    </row>
    <row r="281" spans="1:12" x14ac:dyDescent="0.25">
      <c r="A281" s="6" t="s">
        <v>289</v>
      </c>
      <c r="B281" s="3" t="s">
        <v>1154</v>
      </c>
      <c r="C281" s="4" t="s">
        <v>1798</v>
      </c>
      <c r="D281" s="4" t="s">
        <v>2432</v>
      </c>
      <c r="E281" s="4" t="s">
        <v>3403</v>
      </c>
      <c r="F281" s="4" t="s">
        <v>3662</v>
      </c>
      <c r="G281" s="4" t="s">
        <v>4528</v>
      </c>
      <c r="H281" s="4" t="s">
        <v>5281</v>
      </c>
      <c r="I281" s="5" t="s">
        <v>5426</v>
      </c>
      <c r="J281" s="5" t="s">
        <v>74</v>
      </c>
      <c r="K281" s="5" t="s">
        <v>6338</v>
      </c>
      <c r="L281" s="5" t="s">
        <v>7373</v>
      </c>
    </row>
    <row r="282" spans="1:12" x14ac:dyDescent="0.25">
      <c r="A282" s="2" t="s">
        <v>290</v>
      </c>
      <c r="B282" s="3" t="s">
        <v>1155</v>
      </c>
      <c r="C282" s="4" t="s">
        <v>1799</v>
      </c>
      <c r="D282" s="4" t="s">
        <v>2433</v>
      </c>
      <c r="E282" s="4" t="s">
        <v>3403</v>
      </c>
      <c r="F282" s="4" t="s">
        <v>3663</v>
      </c>
      <c r="G282" s="4" t="s">
        <v>4529</v>
      </c>
      <c r="H282" s="4" t="s">
        <v>5280</v>
      </c>
      <c r="I282" s="5" t="s">
        <v>5426</v>
      </c>
      <c r="J282" s="5" t="s">
        <v>842</v>
      </c>
      <c r="K282" s="5" t="s">
        <v>6206</v>
      </c>
      <c r="L282" s="5" t="s">
        <v>7374</v>
      </c>
    </row>
    <row r="283" spans="1:12" x14ac:dyDescent="0.25">
      <c r="A283" s="6" t="s">
        <v>291</v>
      </c>
      <c r="B283" s="3" t="s">
        <v>1156</v>
      </c>
      <c r="C283" s="4" t="s">
        <v>1800</v>
      </c>
      <c r="D283" s="4" t="s">
        <v>2434</v>
      </c>
      <c r="E283" s="4" t="s">
        <v>3403</v>
      </c>
      <c r="F283" s="4" t="s">
        <v>3664</v>
      </c>
      <c r="G283" s="4" t="s">
        <v>4530</v>
      </c>
      <c r="H283" s="4" t="s">
        <v>5279</v>
      </c>
      <c r="I283" s="5" t="s">
        <v>56</v>
      </c>
      <c r="J283" s="5" t="s">
        <v>55</v>
      </c>
      <c r="K283" s="5" t="s">
        <v>6339</v>
      </c>
      <c r="L283" s="5" t="s">
        <v>7375</v>
      </c>
    </row>
    <row r="284" spans="1:12" ht="30" x14ac:dyDescent="0.25">
      <c r="A284" s="2" t="s">
        <v>292</v>
      </c>
      <c r="B284" s="3" t="s">
        <v>1157</v>
      </c>
      <c r="C284" s="4" t="s">
        <v>1801</v>
      </c>
      <c r="D284" s="4" t="s">
        <v>2435</v>
      </c>
      <c r="E284" s="4" t="s">
        <v>3421</v>
      </c>
      <c r="F284" s="4" t="s">
        <v>3665</v>
      </c>
      <c r="G284" s="4" t="s">
        <v>4531</v>
      </c>
      <c r="H284" s="4" t="s">
        <v>5302</v>
      </c>
      <c r="I284" s="5" t="s">
        <v>23</v>
      </c>
      <c r="J284" s="5" t="s">
        <v>5426</v>
      </c>
      <c r="K284" s="5" t="s">
        <v>6340</v>
      </c>
      <c r="L284" s="5" t="s">
        <v>7376</v>
      </c>
    </row>
    <row r="285" spans="1:12" x14ac:dyDescent="0.25">
      <c r="A285" s="6" t="s">
        <v>293</v>
      </c>
      <c r="B285" s="3" t="s">
        <v>1044</v>
      </c>
      <c r="C285" s="4" t="s">
        <v>1683</v>
      </c>
      <c r="D285" s="4" t="s">
        <v>2436</v>
      </c>
      <c r="E285" s="4" t="s">
        <v>3403</v>
      </c>
      <c r="F285" s="4" t="s">
        <v>3513</v>
      </c>
      <c r="G285" s="4" t="s">
        <v>4532</v>
      </c>
      <c r="H285" s="4" t="s">
        <v>5281</v>
      </c>
      <c r="I285" s="5" t="s">
        <v>5426</v>
      </c>
      <c r="J285" s="5" t="s">
        <v>199</v>
      </c>
      <c r="K285" s="5" t="s">
        <v>6341</v>
      </c>
      <c r="L285" s="5" t="s">
        <v>7377</v>
      </c>
    </row>
    <row r="286" spans="1:12" x14ac:dyDescent="0.25">
      <c r="A286" s="2" t="s">
        <v>294</v>
      </c>
      <c r="B286" s="3" t="s">
        <v>981</v>
      </c>
      <c r="C286" s="4" t="s">
        <v>1619</v>
      </c>
      <c r="D286" s="4" t="s">
        <v>2437</v>
      </c>
      <c r="E286" s="4" t="s">
        <v>3404</v>
      </c>
      <c r="F286" s="4" t="s">
        <v>3666</v>
      </c>
      <c r="G286" s="4" t="s">
        <v>4533</v>
      </c>
      <c r="H286" s="4" t="s">
        <v>5280</v>
      </c>
      <c r="I286" s="5" t="s">
        <v>5426</v>
      </c>
      <c r="J286" s="5" t="s">
        <v>474</v>
      </c>
      <c r="K286" s="5" t="s">
        <v>6342</v>
      </c>
      <c r="L286" s="5" t="s">
        <v>7378</v>
      </c>
    </row>
    <row r="287" spans="1:12" ht="30" x14ac:dyDescent="0.25">
      <c r="A287" s="6" t="s">
        <v>295</v>
      </c>
      <c r="B287" s="3" t="s">
        <v>998</v>
      </c>
      <c r="C287" s="4" t="s">
        <v>1636</v>
      </c>
      <c r="D287" s="4" t="s">
        <v>2438</v>
      </c>
      <c r="E287" s="4" t="s">
        <v>3422</v>
      </c>
      <c r="F287" s="4" t="s">
        <v>3525</v>
      </c>
      <c r="G287" s="4" t="s">
        <v>4534</v>
      </c>
      <c r="H287" s="4" t="s">
        <v>5281</v>
      </c>
      <c r="I287" s="5" t="s">
        <v>72</v>
      </c>
      <c r="J287" s="5" t="s">
        <v>5426</v>
      </c>
      <c r="K287" s="5" t="s">
        <v>6343</v>
      </c>
      <c r="L287" s="5" t="s">
        <v>7379</v>
      </c>
    </row>
    <row r="288" spans="1:12" x14ac:dyDescent="0.25">
      <c r="A288" s="2" t="s">
        <v>296</v>
      </c>
      <c r="B288" s="3" t="s">
        <v>1158</v>
      </c>
      <c r="C288" s="4" t="s">
        <v>1802</v>
      </c>
      <c r="D288" s="4" t="s">
        <v>2439</v>
      </c>
      <c r="E288" s="4" t="s">
        <v>3418</v>
      </c>
      <c r="F288" s="4" t="s">
        <v>3667</v>
      </c>
      <c r="G288" s="4" t="s">
        <v>4535</v>
      </c>
      <c r="H288" s="4" t="s">
        <v>5305</v>
      </c>
      <c r="I288" s="5" t="s">
        <v>5426</v>
      </c>
      <c r="J288" s="5" t="s">
        <v>15</v>
      </c>
      <c r="K288" s="5" t="s">
        <v>6344</v>
      </c>
      <c r="L288" s="5" t="s">
        <v>7380</v>
      </c>
    </row>
    <row r="289" spans="1:12" x14ac:dyDescent="0.25">
      <c r="A289" s="6" t="s">
        <v>297</v>
      </c>
      <c r="B289" s="3" t="s">
        <v>1159</v>
      </c>
      <c r="C289" s="4" t="s">
        <v>1803</v>
      </c>
      <c r="D289" s="4" t="s">
        <v>2440</v>
      </c>
      <c r="E289" s="4" t="s">
        <v>3403</v>
      </c>
      <c r="F289" s="4" t="s">
        <v>3668</v>
      </c>
      <c r="G289" s="4" t="s">
        <v>4536</v>
      </c>
      <c r="H289" s="4" t="s">
        <v>5281</v>
      </c>
      <c r="I289" s="5" t="s">
        <v>5494</v>
      </c>
      <c r="J289" s="5" t="s">
        <v>5426</v>
      </c>
      <c r="K289" s="5" t="s">
        <v>6345</v>
      </c>
      <c r="L289" s="5" t="s">
        <v>7381</v>
      </c>
    </row>
    <row r="290" spans="1:12" x14ac:dyDescent="0.25">
      <c r="A290" s="2" t="s">
        <v>298</v>
      </c>
      <c r="B290" s="3" t="s">
        <v>1160</v>
      </c>
      <c r="C290" s="4" t="s">
        <v>1804</v>
      </c>
      <c r="D290" s="4" t="s">
        <v>2441</v>
      </c>
      <c r="E290" s="4" t="s">
        <v>3404</v>
      </c>
      <c r="F290" s="4" t="s">
        <v>3595</v>
      </c>
      <c r="G290" s="4" t="s">
        <v>4537</v>
      </c>
      <c r="H290" s="4" t="s">
        <v>5306</v>
      </c>
      <c r="I290" s="5" t="s">
        <v>5426</v>
      </c>
      <c r="J290" s="5" t="s">
        <v>24</v>
      </c>
      <c r="K290" s="5" t="s">
        <v>6346</v>
      </c>
      <c r="L290" s="5" t="s">
        <v>7382</v>
      </c>
    </row>
    <row r="291" spans="1:12" ht="30" x14ac:dyDescent="0.25">
      <c r="A291" s="6" t="s">
        <v>299</v>
      </c>
      <c r="B291" s="3" t="s">
        <v>1161</v>
      </c>
      <c r="C291" s="4" t="s">
        <v>1805</v>
      </c>
      <c r="D291" s="4" t="s">
        <v>2442</v>
      </c>
      <c r="E291" s="4" t="s">
        <v>3404</v>
      </c>
      <c r="F291" s="4" t="s">
        <v>3669</v>
      </c>
      <c r="G291" s="4" t="s">
        <v>4538</v>
      </c>
      <c r="H291" s="4" t="s">
        <v>5280</v>
      </c>
      <c r="I291" s="5" t="s">
        <v>5426</v>
      </c>
      <c r="J291" s="5" t="s">
        <v>19</v>
      </c>
      <c r="K291" s="5" t="s">
        <v>6347</v>
      </c>
      <c r="L291" s="5" t="s">
        <v>7383</v>
      </c>
    </row>
    <row r="292" spans="1:12" x14ac:dyDescent="0.25">
      <c r="A292" s="2" t="s">
        <v>300</v>
      </c>
      <c r="B292" s="3" t="s">
        <v>1161</v>
      </c>
      <c r="C292" s="4" t="s">
        <v>1805</v>
      </c>
      <c r="D292" s="4" t="s">
        <v>2443</v>
      </c>
      <c r="E292" s="4" t="s">
        <v>3404</v>
      </c>
      <c r="F292" s="4" t="s">
        <v>3670</v>
      </c>
      <c r="G292" s="4" t="s">
        <v>4539</v>
      </c>
      <c r="H292" s="4" t="s">
        <v>5280</v>
      </c>
      <c r="I292" s="5" t="s">
        <v>5426</v>
      </c>
      <c r="J292" s="5" t="s">
        <v>33</v>
      </c>
      <c r="K292" s="5" t="s">
        <v>6348</v>
      </c>
      <c r="L292" s="5" t="s">
        <v>7384</v>
      </c>
    </row>
    <row r="293" spans="1:12" ht="30" x14ac:dyDescent="0.25">
      <c r="A293" s="6" t="s">
        <v>301</v>
      </c>
      <c r="B293" s="3" t="s">
        <v>1162</v>
      </c>
      <c r="C293" s="4" t="s">
        <v>1806</v>
      </c>
      <c r="D293" s="4" t="s">
        <v>2444</v>
      </c>
      <c r="E293" s="4" t="s">
        <v>3403</v>
      </c>
      <c r="F293" s="4" t="s">
        <v>3671</v>
      </c>
      <c r="G293" s="4" t="s">
        <v>4540</v>
      </c>
      <c r="H293" s="4" t="s">
        <v>5281</v>
      </c>
      <c r="I293" s="5" t="s">
        <v>5495</v>
      </c>
      <c r="J293" s="5" t="s">
        <v>5426</v>
      </c>
      <c r="K293" s="5" t="s">
        <v>6349</v>
      </c>
      <c r="L293" s="5" t="s">
        <v>7385</v>
      </c>
    </row>
    <row r="294" spans="1:12" x14ac:dyDescent="0.25">
      <c r="A294" s="2" t="s">
        <v>302</v>
      </c>
      <c r="B294" s="3" t="s">
        <v>1163</v>
      </c>
      <c r="C294" s="4" t="s">
        <v>1807</v>
      </c>
      <c r="D294" s="4" t="s">
        <v>2445</v>
      </c>
      <c r="E294" s="4" t="s">
        <v>3411</v>
      </c>
      <c r="F294" s="4" t="s">
        <v>3576</v>
      </c>
      <c r="G294" s="4" t="s">
        <v>4541</v>
      </c>
      <c r="H294" s="4" t="s">
        <v>5280</v>
      </c>
      <c r="I294" s="5" t="s">
        <v>5426</v>
      </c>
      <c r="J294" s="5" t="s">
        <v>799</v>
      </c>
      <c r="K294" s="5" t="s">
        <v>6350</v>
      </c>
      <c r="L294" s="5" t="s">
        <v>7386</v>
      </c>
    </row>
    <row r="295" spans="1:12" ht="30" x14ac:dyDescent="0.25">
      <c r="A295" s="6" t="s">
        <v>303</v>
      </c>
      <c r="B295" s="3" t="s">
        <v>1164</v>
      </c>
      <c r="C295" s="4" t="s">
        <v>1808</v>
      </c>
      <c r="D295" s="4" t="s">
        <v>2446</v>
      </c>
      <c r="E295" s="4" t="s">
        <v>3423</v>
      </c>
      <c r="F295" s="4" t="s">
        <v>3672</v>
      </c>
      <c r="G295" s="4" t="s">
        <v>4542</v>
      </c>
      <c r="H295" s="4" t="s">
        <v>5294</v>
      </c>
      <c r="I295" s="5" t="s">
        <v>46</v>
      </c>
      <c r="J295" s="5" t="s">
        <v>5426</v>
      </c>
      <c r="K295" s="5" t="s">
        <v>6351</v>
      </c>
      <c r="L295" s="5" t="s">
        <v>7387</v>
      </c>
    </row>
    <row r="296" spans="1:12" ht="30" x14ac:dyDescent="0.25">
      <c r="A296" s="2" t="s">
        <v>304</v>
      </c>
      <c r="B296" s="3" t="s">
        <v>1164</v>
      </c>
      <c r="C296" s="4" t="s">
        <v>1808</v>
      </c>
      <c r="D296" s="4" t="s">
        <v>2447</v>
      </c>
      <c r="E296" s="4" t="s">
        <v>3403</v>
      </c>
      <c r="F296" s="4" t="s">
        <v>3673</v>
      </c>
      <c r="G296" s="4" t="s">
        <v>4543</v>
      </c>
      <c r="H296" s="4" t="s">
        <v>5294</v>
      </c>
      <c r="I296" s="5" t="s">
        <v>41</v>
      </c>
      <c r="J296" s="5" t="s">
        <v>5426</v>
      </c>
      <c r="K296" s="5" t="s">
        <v>6352</v>
      </c>
      <c r="L296" s="5" t="s">
        <v>7388</v>
      </c>
    </row>
    <row r="297" spans="1:12" ht="30" x14ac:dyDescent="0.25">
      <c r="A297" s="6" t="s">
        <v>305</v>
      </c>
      <c r="B297" s="3" t="s">
        <v>1165</v>
      </c>
      <c r="C297" s="4" t="s">
        <v>1809</v>
      </c>
      <c r="D297" s="4" t="s">
        <v>2448</v>
      </c>
      <c r="E297" s="4" t="s">
        <v>3421</v>
      </c>
      <c r="F297" s="4" t="s">
        <v>3674</v>
      </c>
      <c r="G297" s="4" t="s">
        <v>4544</v>
      </c>
      <c r="H297" s="4" t="s">
        <v>5302</v>
      </c>
      <c r="I297" s="5" t="s">
        <v>5426</v>
      </c>
      <c r="J297" s="5" t="s">
        <v>17</v>
      </c>
      <c r="K297" s="5" t="s">
        <v>6353</v>
      </c>
      <c r="L297" s="5" t="s">
        <v>7389</v>
      </c>
    </row>
    <row r="298" spans="1:12" ht="30" x14ac:dyDescent="0.25">
      <c r="A298" s="2" t="s">
        <v>306</v>
      </c>
      <c r="B298" s="3" t="s">
        <v>1165</v>
      </c>
      <c r="C298" s="4" t="s">
        <v>1810</v>
      </c>
      <c r="D298" s="4" t="s">
        <v>2449</v>
      </c>
      <c r="E298" s="4" t="s">
        <v>3421</v>
      </c>
      <c r="F298" s="4" t="s">
        <v>3645</v>
      </c>
      <c r="G298" s="4" t="s">
        <v>4545</v>
      </c>
      <c r="H298" s="4" t="s">
        <v>5280</v>
      </c>
      <c r="I298" s="5" t="s">
        <v>5426</v>
      </c>
      <c r="J298" s="5" t="s">
        <v>432</v>
      </c>
      <c r="K298" s="5" t="s">
        <v>6354</v>
      </c>
      <c r="L298" s="5" t="s">
        <v>7390</v>
      </c>
    </row>
    <row r="299" spans="1:12" x14ac:dyDescent="0.25">
      <c r="A299" s="6" t="s">
        <v>307</v>
      </c>
      <c r="B299" s="3" t="s">
        <v>1122</v>
      </c>
      <c r="C299" s="4" t="s">
        <v>1765</v>
      </c>
      <c r="D299" s="4" t="s">
        <v>2450</v>
      </c>
      <c r="E299" s="4" t="s">
        <v>3404</v>
      </c>
      <c r="F299" s="4" t="s">
        <v>3561</v>
      </c>
      <c r="G299" s="4" t="s">
        <v>4546</v>
      </c>
      <c r="H299" s="4" t="s">
        <v>5294</v>
      </c>
      <c r="I299" s="5" t="s">
        <v>5426</v>
      </c>
      <c r="J299" s="5" t="s">
        <v>40</v>
      </c>
      <c r="K299" s="5" t="s">
        <v>6355</v>
      </c>
      <c r="L299" s="5" t="s">
        <v>7391</v>
      </c>
    </row>
    <row r="300" spans="1:12" x14ac:dyDescent="0.25">
      <c r="A300" s="2" t="s">
        <v>308</v>
      </c>
      <c r="B300" s="3" t="s">
        <v>1166</v>
      </c>
      <c r="C300" s="4" t="s">
        <v>1811</v>
      </c>
      <c r="D300" s="4" t="s">
        <v>2451</v>
      </c>
      <c r="E300" s="4" t="s">
        <v>3418</v>
      </c>
      <c r="F300" s="4" t="s">
        <v>3675</v>
      </c>
      <c r="G300" s="4" t="s">
        <v>4547</v>
      </c>
      <c r="H300" s="4" t="s">
        <v>5305</v>
      </c>
      <c r="I300" s="5" t="s">
        <v>145</v>
      </c>
      <c r="J300" s="5" t="s">
        <v>5426</v>
      </c>
      <c r="K300" s="5" t="s">
        <v>6347</v>
      </c>
      <c r="L300" s="5" t="s">
        <v>7392</v>
      </c>
    </row>
    <row r="301" spans="1:12" x14ac:dyDescent="0.25">
      <c r="A301" s="6" t="s">
        <v>309</v>
      </c>
      <c r="B301" s="3" t="s">
        <v>978</v>
      </c>
      <c r="C301" s="4" t="s">
        <v>1812</v>
      </c>
      <c r="D301" s="4" t="s">
        <v>2452</v>
      </c>
      <c r="E301" s="4" t="s">
        <v>3401</v>
      </c>
      <c r="F301" s="4" t="s">
        <v>3533</v>
      </c>
      <c r="G301" s="4" t="s">
        <v>4548</v>
      </c>
      <c r="H301" s="4" t="s">
        <v>5307</v>
      </c>
      <c r="I301" s="5" t="s">
        <v>5426</v>
      </c>
      <c r="J301" s="5" t="s">
        <v>216</v>
      </c>
      <c r="K301" s="5" t="s">
        <v>6356</v>
      </c>
      <c r="L301" s="5" t="s">
        <v>7393</v>
      </c>
    </row>
    <row r="302" spans="1:12" x14ac:dyDescent="0.25">
      <c r="A302" s="2" t="s">
        <v>310</v>
      </c>
      <c r="B302" s="3" t="s">
        <v>1167</v>
      </c>
      <c r="C302" s="4" t="s">
        <v>1813</v>
      </c>
      <c r="D302" s="4" t="s">
        <v>2453</v>
      </c>
      <c r="E302" s="4" t="s">
        <v>3410</v>
      </c>
      <c r="F302" s="4" t="s">
        <v>3676</v>
      </c>
      <c r="G302" s="4" t="s">
        <v>4549</v>
      </c>
      <c r="H302" s="4" t="s">
        <v>5302</v>
      </c>
      <c r="I302" s="5" t="s">
        <v>5426</v>
      </c>
      <c r="J302" s="5" t="s">
        <v>18</v>
      </c>
      <c r="K302" s="5" t="s">
        <v>6357</v>
      </c>
      <c r="L302" s="5" t="s">
        <v>7394</v>
      </c>
    </row>
    <row r="303" spans="1:12" x14ac:dyDescent="0.25">
      <c r="A303" s="6" t="s">
        <v>311</v>
      </c>
      <c r="B303" s="3" t="s">
        <v>1168</v>
      </c>
      <c r="C303" s="4" t="s">
        <v>1814</v>
      </c>
      <c r="D303" s="4" t="s">
        <v>2454</v>
      </c>
      <c r="E303" s="4" t="s">
        <v>3418</v>
      </c>
      <c r="F303" s="4" t="s">
        <v>3677</v>
      </c>
      <c r="G303" s="4" t="s">
        <v>4550</v>
      </c>
      <c r="H303" s="4" t="s">
        <v>5305</v>
      </c>
      <c r="I303" s="5" t="s">
        <v>23</v>
      </c>
      <c r="J303" s="5" t="s">
        <v>803</v>
      </c>
      <c r="K303" s="5" t="s">
        <v>6358</v>
      </c>
      <c r="L303" s="5" t="s">
        <v>7395</v>
      </c>
    </row>
    <row r="304" spans="1:12" x14ac:dyDescent="0.25">
      <c r="A304" s="2" t="s">
        <v>312</v>
      </c>
      <c r="B304" s="3" t="s">
        <v>1169</v>
      </c>
      <c r="C304" s="4" t="s">
        <v>1815</v>
      </c>
      <c r="D304" s="4" t="s">
        <v>2455</v>
      </c>
      <c r="E304" s="4" t="s">
        <v>3418</v>
      </c>
      <c r="F304" s="4" t="s">
        <v>3678</v>
      </c>
      <c r="G304" s="4" t="s">
        <v>4551</v>
      </c>
      <c r="H304" s="4" t="s">
        <v>5305</v>
      </c>
      <c r="I304" s="5" t="s">
        <v>5426</v>
      </c>
      <c r="J304" s="5" t="s">
        <v>17</v>
      </c>
      <c r="K304" s="5" t="s">
        <v>6359</v>
      </c>
      <c r="L304" s="5" t="s">
        <v>7396</v>
      </c>
    </row>
    <row r="305" spans="1:12" x14ac:dyDescent="0.25">
      <c r="A305" s="6" t="s">
        <v>313</v>
      </c>
      <c r="B305" s="3" t="s">
        <v>1170</v>
      </c>
      <c r="C305" s="4" t="s">
        <v>1816</v>
      </c>
      <c r="D305" s="4" t="s">
        <v>2456</v>
      </c>
      <c r="E305" s="4" t="s">
        <v>3403</v>
      </c>
      <c r="F305" s="4" t="s">
        <v>3613</v>
      </c>
      <c r="G305" s="4" t="s">
        <v>4552</v>
      </c>
      <c r="H305" s="4" t="s">
        <v>5280</v>
      </c>
      <c r="I305" s="5" t="s">
        <v>5426</v>
      </c>
      <c r="J305" s="5" t="s">
        <v>61</v>
      </c>
      <c r="K305" s="5" t="s">
        <v>6360</v>
      </c>
      <c r="L305" s="5" t="s">
        <v>7397</v>
      </c>
    </row>
    <row r="306" spans="1:12" x14ac:dyDescent="0.25">
      <c r="A306" s="2" t="s">
        <v>314</v>
      </c>
      <c r="B306" s="3" t="s">
        <v>1171</v>
      </c>
      <c r="C306" s="4" t="s">
        <v>1817</v>
      </c>
      <c r="D306" s="4" t="s">
        <v>2457</v>
      </c>
      <c r="E306" s="4" t="s">
        <v>3404</v>
      </c>
      <c r="F306" s="4" t="s">
        <v>3679</v>
      </c>
      <c r="G306" s="4" t="s">
        <v>4553</v>
      </c>
      <c r="H306" s="4" t="s">
        <v>5302</v>
      </c>
      <c r="I306" s="5" t="s">
        <v>5426</v>
      </c>
      <c r="J306" s="5" t="s">
        <v>5733</v>
      </c>
      <c r="K306" s="5" t="s">
        <v>6361</v>
      </c>
      <c r="L306" s="5" t="s">
        <v>7398</v>
      </c>
    </row>
    <row r="307" spans="1:12" x14ac:dyDescent="0.25">
      <c r="A307" s="6" t="s">
        <v>315</v>
      </c>
      <c r="B307" s="3" t="s">
        <v>1172</v>
      </c>
      <c r="C307" s="4" t="s">
        <v>1818</v>
      </c>
      <c r="D307" s="4" t="s">
        <v>2458</v>
      </c>
      <c r="E307" s="4" t="s">
        <v>3403</v>
      </c>
      <c r="F307" s="4" t="s">
        <v>3643</v>
      </c>
      <c r="G307" s="4" t="s">
        <v>4554</v>
      </c>
      <c r="H307" s="4" t="s">
        <v>5281</v>
      </c>
      <c r="I307" s="5" t="s">
        <v>5496</v>
      </c>
      <c r="J307" s="5" t="s">
        <v>5426</v>
      </c>
      <c r="K307" s="5" t="s">
        <v>6362</v>
      </c>
      <c r="L307" s="5" t="s">
        <v>7399</v>
      </c>
    </row>
    <row r="308" spans="1:12" x14ac:dyDescent="0.25">
      <c r="A308" s="2" t="s">
        <v>316</v>
      </c>
      <c r="B308" s="3" t="s">
        <v>1038</v>
      </c>
      <c r="C308" s="4" t="s">
        <v>1677</v>
      </c>
      <c r="D308" s="4" t="s">
        <v>1677</v>
      </c>
      <c r="E308" s="4" t="s">
        <v>3404</v>
      </c>
      <c r="F308" s="4" t="s">
        <v>3666</v>
      </c>
      <c r="G308" s="4" t="s">
        <v>4555</v>
      </c>
      <c r="H308" s="4" t="s">
        <v>5280</v>
      </c>
      <c r="I308" s="5" t="s">
        <v>5426</v>
      </c>
      <c r="J308" s="5" t="s">
        <v>166</v>
      </c>
      <c r="K308" s="5" t="s">
        <v>6124</v>
      </c>
      <c r="L308" s="5" t="s">
        <v>7400</v>
      </c>
    </row>
    <row r="309" spans="1:12" x14ac:dyDescent="0.25">
      <c r="A309" s="6" t="s">
        <v>317</v>
      </c>
      <c r="B309" s="3" t="s">
        <v>1038</v>
      </c>
      <c r="C309" s="4" t="s">
        <v>1677</v>
      </c>
      <c r="D309" s="4" t="s">
        <v>2459</v>
      </c>
      <c r="E309" s="4" t="s">
        <v>3404</v>
      </c>
      <c r="F309" s="4" t="s">
        <v>3666</v>
      </c>
      <c r="G309" s="4" t="s">
        <v>4556</v>
      </c>
      <c r="H309" s="4" t="s">
        <v>5280</v>
      </c>
      <c r="I309" s="5" t="s">
        <v>5426</v>
      </c>
      <c r="J309" s="5" t="s">
        <v>58</v>
      </c>
      <c r="K309" s="5" t="s">
        <v>6363</v>
      </c>
      <c r="L309" s="5" t="s">
        <v>7401</v>
      </c>
    </row>
    <row r="310" spans="1:12" x14ac:dyDescent="0.25">
      <c r="A310" s="2" t="s">
        <v>318</v>
      </c>
      <c r="B310" s="3" t="s">
        <v>1038</v>
      </c>
      <c r="C310" s="4" t="s">
        <v>1677</v>
      </c>
      <c r="D310" s="4" t="s">
        <v>2460</v>
      </c>
      <c r="E310" s="4" t="s">
        <v>3403</v>
      </c>
      <c r="F310" s="4" t="s">
        <v>3538</v>
      </c>
      <c r="G310" s="4" t="s">
        <v>4557</v>
      </c>
      <c r="H310" s="4" t="s">
        <v>5281</v>
      </c>
      <c r="I310" s="5" t="s">
        <v>44</v>
      </c>
      <c r="J310" s="5" t="s">
        <v>17</v>
      </c>
      <c r="K310" s="5" t="s">
        <v>6364</v>
      </c>
      <c r="L310" s="5" t="s">
        <v>7402</v>
      </c>
    </row>
    <row r="311" spans="1:12" x14ac:dyDescent="0.25">
      <c r="A311" s="6" t="s">
        <v>319</v>
      </c>
      <c r="B311" s="3" t="s">
        <v>1038</v>
      </c>
      <c r="C311" s="4" t="s">
        <v>1677</v>
      </c>
      <c r="D311" s="4" t="s">
        <v>2461</v>
      </c>
      <c r="E311" s="4" t="s">
        <v>3404</v>
      </c>
      <c r="F311" s="4" t="s">
        <v>3666</v>
      </c>
      <c r="G311" s="4" t="s">
        <v>4558</v>
      </c>
      <c r="H311" s="4" t="s">
        <v>5306</v>
      </c>
      <c r="I311" s="5" t="s">
        <v>5426</v>
      </c>
      <c r="J311" s="5" t="s">
        <v>67</v>
      </c>
      <c r="K311" s="5" t="s">
        <v>6365</v>
      </c>
      <c r="L311" s="5" t="s">
        <v>7403</v>
      </c>
    </row>
    <row r="312" spans="1:12" x14ac:dyDescent="0.25">
      <c r="A312" s="2" t="s">
        <v>320</v>
      </c>
      <c r="B312" s="3" t="s">
        <v>1106</v>
      </c>
      <c r="C312" s="4" t="s">
        <v>1749</v>
      </c>
      <c r="D312" s="4" t="s">
        <v>2462</v>
      </c>
      <c r="E312" s="4" t="s">
        <v>3403</v>
      </c>
      <c r="F312" s="4" t="s">
        <v>3680</v>
      </c>
      <c r="G312" s="4" t="s">
        <v>4559</v>
      </c>
      <c r="H312" s="4" t="s">
        <v>5281</v>
      </c>
      <c r="I312" s="5" t="s">
        <v>5497</v>
      </c>
      <c r="J312" s="5" t="s">
        <v>5426</v>
      </c>
      <c r="K312" s="5" t="s">
        <v>6101</v>
      </c>
      <c r="L312" s="5" t="s">
        <v>7404</v>
      </c>
    </row>
    <row r="313" spans="1:12" x14ac:dyDescent="0.25">
      <c r="A313" s="6" t="s">
        <v>321</v>
      </c>
      <c r="B313" s="3" t="s">
        <v>1172</v>
      </c>
      <c r="C313" s="4" t="s">
        <v>1818</v>
      </c>
      <c r="D313" s="4" t="s">
        <v>2463</v>
      </c>
      <c r="E313" s="4" t="s">
        <v>3403</v>
      </c>
      <c r="F313" s="4" t="s">
        <v>3643</v>
      </c>
      <c r="G313" s="4" t="s">
        <v>4560</v>
      </c>
      <c r="H313" s="4" t="s">
        <v>5281</v>
      </c>
      <c r="I313" s="5" t="s">
        <v>5498</v>
      </c>
      <c r="J313" s="5" t="s">
        <v>5426</v>
      </c>
      <c r="K313" s="5" t="s">
        <v>6366</v>
      </c>
      <c r="L313" s="5" t="s">
        <v>7405</v>
      </c>
    </row>
    <row r="314" spans="1:12" x14ac:dyDescent="0.25">
      <c r="A314" s="2" t="s">
        <v>322</v>
      </c>
      <c r="B314" s="3" t="s">
        <v>1046</v>
      </c>
      <c r="C314" s="4" t="s">
        <v>1685</v>
      </c>
      <c r="D314" s="4" t="s">
        <v>2464</v>
      </c>
      <c r="E314" s="4" t="s">
        <v>3403</v>
      </c>
      <c r="F314" s="4" t="s">
        <v>3535</v>
      </c>
      <c r="G314" s="4" t="s">
        <v>4561</v>
      </c>
      <c r="H314" s="4" t="s">
        <v>5281</v>
      </c>
      <c r="I314" s="5" t="s">
        <v>5426</v>
      </c>
      <c r="J314" s="5" t="s">
        <v>803</v>
      </c>
      <c r="K314" s="5" t="s">
        <v>6367</v>
      </c>
      <c r="L314" s="5" t="s">
        <v>7406</v>
      </c>
    </row>
    <row r="315" spans="1:12" x14ac:dyDescent="0.25">
      <c r="A315" s="6" t="s">
        <v>323</v>
      </c>
      <c r="B315" s="3" t="s">
        <v>977</v>
      </c>
      <c r="C315" s="4" t="s">
        <v>1615</v>
      </c>
      <c r="D315" s="4" t="s">
        <v>2465</v>
      </c>
      <c r="E315" s="4" t="s">
        <v>3401</v>
      </c>
      <c r="F315" s="4" t="s">
        <v>3544</v>
      </c>
      <c r="G315" s="4" t="s">
        <v>4562</v>
      </c>
      <c r="H315" s="4" t="s">
        <v>5294</v>
      </c>
      <c r="I315" s="5" t="s">
        <v>5426</v>
      </c>
      <c r="J315" s="5" t="s">
        <v>15</v>
      </c>
      <c r="K315" s="5" t="s">
        <v>6368</v>
      </c>
      <c r="L315" s="5" t="s">
        <v>7278</v>
      </c>
    </row>
    <row r="316" spans="1:12" ht="30" x14ac:dyDescent="0.25">
      <c r="A316" s="2" t="s">
        <v>324</v>
      </c>
      <c r="B316" s="3" t="s">
        <v>977</v>
      </c>
      <c r="C316" s="4" t="s">
        <v>1615</v>
      </c>
      <c r="D316" s="4" t="s">
        <v>2466</v>
      </c>
      <c r="E316" s="4" t="s">
        <v>3401</v>
      </c>
      <c r="F316" s="4" t="s">
        <v>3503</v>
      </c>
      <c r="G316" s="4" t="s">
        <v>4562</v>
      </c>
      <c r="H316" s="4" t="s">
        <v>5294</v>
      </c>
      <c r="I316" s="5" t="s">
        <v>5426</v>
      </c>
      <c r="J316" s="5" t="s">
        <v>5734</v>
      </c>
      <c r="K316" s="5" t="s">
        <v>6369</v>
      </c>
      <c r="L316" s="5" t="s">
        <v>7407</v>
      </c>
    </row>
    <row r="317" spans="1:12" x14ac:dyDescent="0.25">
      <c r="A317" s="6" t="s">
        <v>325</v>
      </c>
      <c r="B317" s="3" t="s">
        <v>977</v>
      </c>
      <c r="C317" s="4" t="s">
        <v>1615</v>
      </c>
      <c r="D317" s="4" t="s">
        <v>2467</v>
      </c>
      <c r="E317" s="4" t="s">
        <v>3401</v>
      </c>
      <c r="F317" s="4" t="s">
        <v>3681</v>
      </c>
      <c r="G317" s="4" t="s">
        <v>4563</v>
      </c>
      <c r="H317" s="4" t="s">
        <v>5280</v>
      </c>
      <c r="I317" s="5" t="s">
        <v>5426</v>
      </c>
      <c r="J317" s="5" t="s">
        <v>69</v>
      </c>
      <c r="K317" s="5" t="s">
        <v>6370</v>
      </c>
      <c r="L317" s="5" t="s">
        <v>7361</v>
      </c>
    </row>
    <row r="318" spans="1:12" x14ac:dyDescent="0.25">
      <c r="A318" s="2" t="s">
        <v>326</v>
      </c>
      <c r="B318" s="3" t="s">
        <v>1173</v>
      </c>
      <c r="C318" s="4" t="s">
        <v>1819</v>
      </c>
      <c r="D318" s="4" t="s">
        <v>2468</v>
      </c>
      <c r="E318" s="4" t="s">
        <v>3404</v>
      </c>
      <c r="F318" s="4" t="s">
        <v>3682</v>
      </c>
      <c r="G318" s="4" t="s">
        <v>4564</v>
      </c>
      <c r="H318" s="4" t="s">
        <v>5309</v>
      </c>
      <c r="I318" s="5" t="s">
        <v>5426</v>
      </c>
      <c r="J318" s="5" t="s">
        <v>823</v>
      </c>
      <c r="K318" s="5" t="s">
        <v>6371</v>
      </c>
      <c r="L318" s="5" t="s">
        <v>7408</v>
      </c>
    </row>
    <row r="319" spans="1:12" x14ac:dyDescent="0.25">
      <c r="A319" s="6" t="s">
        <v>327</v>
      </c>
      <c r="B319" s="3" t="s">
        <v>1003</v>
      </c>
      <c r="C319" s="4" t="s">
        <v>1642</v>
      </c>
      <c r="D319" s="4" t="s">
        <v>2469</v>
      </c>
      <c r="E319" s="4" t="s">
        <v>3401</v>
      </c>
      <c r="F319" s="4" t="s">
        <v>3683</v>
      </c>
      <c r="G319" s="4" t="s">
        <v>4565</v>
      </c>
      <c r="H319" s="4" t="s">
        <v>5294</v>
      </c>
      <c r="I319" s="5" t="s">
        <v>5426</v>
      </c>
      <c r="J319" s="5" t="s">
        <v>62</v>
      </c>
      <c r="K319" s="5" t="s">
        <v>6372</v>
      </c>
      <c r="L319" s="5" t="s">
        <v>7409</v>
      </c>
    </row>
    <row r="320" spans="1:12" x14ac:dyDescent="0.25">
      <c r="A320" s="2" t="s">
        <v>328</v>
      </c>
      <c r="B320" s="3" t="s">
        <v>1174</v>
      </c>
      <c r="C320" s="4" t="s">
        <v>1820</v>
      </c>
      <c r="D320" s="4" t="s">
        <v>2470</v>
      </c>
      <c r="E320" s="4" t="s">
        <v>3403</v>
      </c>
      <c r="F320" s="4" t="s">
        <v>3606</v>
      </c>
      <c r="G320" s="4" t="s">
        <v>4566</v>
      </c>
      <c r="H320" s="4" t="s">
        <v>5281</v>
      </c>
      <c r="I320" s="5" t="s">
        <v>5426</v>
      </c>
      <c r="J320" s="5" t="s">
        <v>113</v>
      </c>
      <c r="K320" s="5" t="s">
        <v>6373</v>
      </c>
      <c r="L320" s="5" t="s">
        <v>7410</v>
      </c>
    </row>
    <row r="321" spans="1:12" x14ac:dyDescent="0.25">
      <c r="A321" s="6" t="s">
        <v>329</v>
      </c>
      <c r="B321" s="3" t="s">
        <v>1175</v>
      </c>
      <c r="C321" s="4" t="s">
        <v>1821</v>
      </c>
      <c r="D321" s="4" t="s">
        <v>2471</v>
      </c>
      <c r="E321" s="4" t="s">
        <v>3403</v>
      </c>
      <c r="F321" s="4" t="s">
        <v>3596</v>
      </c>
      <c r="G321" s="4" t="s">
        <v>4567</v>
      </c>
      <c r="H321" s="4" t="s">
        <v>5281</v>
      </c>
      <c r="I321" s="5" t="s">
        <v>5426</v>
      </c>
      <c r="J321" s="5" t="s">
        <v>5735</v>
      </c>
      <c r="K321" s="5" t="s">
        <v>6374</v>
      </c>
      <c r="L321" s="5" t="s">
        <v>7411</v>
      </c>
    </row>
    <row r="322" spans="1:12" ht="45" x14ac:dyDescent="0.25">
      <c r="A322" s="2" t="s">
        <v>330</v>
      </c>
      <c r="B322" s="3" t="s">
        <v>1176</v>
      </c>
      <c r="C322" s="4" t="s">
        <v>1822</v>
      </c>
      <c r="D322" s="4" t="s">
        <v>2472</v>
      </c>
      <c r="E322" s="4" t="s">
        <v>3403</v>
      </c>
      <c r="F322" s="4" t="s">
        <v>3684</v>
      </c>
      <c r="G322" s="4" t="s">
        <v>4568</v>
      </c>
      <c r="H322" s="4" t="s">
        <v>5310</v>
      </c>
      <c r="I322" s="5" t="s">
        <v>5499</v>
      </c>
      <c r="J322" s="5" t="s">
        <v>5736</v>
      </c>
      <c r="K322" s="5" t="s">
        <v>6375</v>
      </c>
      <c r="L322" s="5" t="s">
        <v>7412</v>
      </c>
    </row>
    <row r="323" spans="1:12" ht="45" x14ac:dyDescent="0.25">
      <c r="A323" s="6" t="s">
        <v>331</v>
      </c>
      <c r="B323" s="3" t="s">
        <v>1176</v>
      </c>
      <c r="C323" s="4" t="s">
        <v>1823</v>
      </c>
      <c r="D323" s="4" t="s">
        <v>2473</v>
      </c>
      <c r="E323" s="4" t="s">
        <v>3403</v>
      </c>
      <c r="F323" s="4" t="s">
        <v>3685</v>
      </c>
      <c r="G323" s="4" t="s">
        <v>4569</v>
      </c>
      <c r="H323" s="4" t="s">
        <v>5279</v>
      </c>
      <c r="I323" s="5" t="s">
        <v>5426</v>
      </c>
      <c r="J323" s="5" t="s">
        <v>54</v>
      </c>
      <c r="K323" s="5" t="s">
        <v>6376</v>
      </c>
      <c r="L323" s="5" t="s">
        <v>7413</v>
      </c>
    </row>
    <row r="324" spans="1:12" x14ac:dyDescent="0.25">
      <c r="A324" s="2" t="s">
        <v>332</v>
      </c>
      <c r="B324" s="3" t="s">
        <v>1016</v>
      </c>
      <c r="C324" s="4" t="s">
        <v>1656</v>
      </c>
      <c r="D324" s="4" t="s">
        <v>2474</v>
      </c>
      <c r="E324" s="4" t="s">
        <v>3403</v>
      </c>
      <c r="F324" s="4" t="s">
        <v>3515</v>
      </c>
      <c r="G324" s="4" t="s">
        <v>4570</v>
      </c>
      <c r="H324" s="4" t="s">
        <v>5283</v>
      </c>
      <c r="I324" s="5" t="s">
        <v>5426</v>
      </c>
      <c r="J324" s="5" t="s">
        <v>18</v>
      </c>
      <c r="K324" s="5" t="s">
        <v>6262</v>
      </c>
      <c r="L324" s="5" t="s">
        <v>7414</v>
      </c>
    </row>
    <row r="325" spans="1:12" x14ac:dyDescent="0.25">
      <c r="A325" s="6" t="s">
        <v>333</v>
      </c>
      <c r="B325" s="3" t="s">
        <v>1177</v>
      </c>
      <c r="C325" s="4" t="s">
        <v>1824</v>
      </c>
      <c r="D325" s="4" t="s">
        <v>2475</v>
      </c>
      <c r="E325" s="4" t="s">
        <v>3403</v>
      </c>
      <c r="F325" s="4" t="s">
        <v>3686</v>
      </c>
      <c r="G325" s="4" t="s">
        <v>4571</v>
      </c>
      <c r="H325" s="4" t="s">
        <v>5279</v>
      </c>
      <c r="I325" s="5" t="s">
        <v>5500</v>
      </c>
      <c r="J325" s="5" t="s">
        <v>5737</v>
      </c>
      <c r="K325" s="5" t="s">
        <v>6241</v>
      </c>
      <c r="L325" s="5" t="s">
        <v>7415</v>
      </c>
    </row>
    <row r="326" spans="1:12" x14ac:dyDescent="0.25">
      <c r="A326" s="2" t="s">
        <v>334</v>
      </c>
      <c r="B326" s="3" t="s">
        <v>1178</v>
      </c>
      <c r="C326" s="4" t="s">
        <v>1825</v>
      </c>
      <c r="D326" s="4" t="s">
        <v>2476</v>
      </c>
      <c r="E326" s="4" t="s">
        <v>3412</v>
      </c>
      <c r="F326" s="4" t="s">
        <v>3535</v>
      </c>
      <c r="G326" s="4" t="s">
        <v>4572</v>
      </c>
      <c r="H326" s="4" t="s">
        <v>5281</v>
      </c>
      <c r="I326" s="5" t="s">
        <v>5501</v>
      </c>
      <c r="J326" s="5" t="s">
        <v>5426</v>
      </c>
      <c r="K326" s="5" t="s">
        <v>6109</v>
      </c>
      <c r="L326" s="5" t="s">
        <v>7416</v>
      </c>
    </row>
    <row r="327" spans="1:12" ht="45" x14ac:dyDescent="0.25">
      <c r="A327" s="6" t="s">
        <v>335</v>
      </c>
      <c r="B327" s="3" t="s">
        <v>1179</v>
      </c>
      <c r="C327" s="4" t="s">
        <v>1826</v>
      </c>
      <c r="D327" s="4" t="s">
        <v>2477</v>
      </c>
      <c r="E327" s="4" t="s">
        <v>3401</v>
      </c>
      <c r="F327" s="4" t="s">
        <v>3513</v>
      </c>
      <c r="G327" s="4" t="s">
        <v>4573</v>
      </c>
      <c r="H327" s="4" t="s">
        <v>5302</v>
      </c>
      <c r="I327" s="5" t="s">
        <v>5426</v>
      </c>
      <c r="J327" s="5" t="s">
        <v>51</v>
      </c>
      <c r="K327" s="5" t="s">
        <v>6377</v>
      </c>
      <c r="L327" s="5" t="s">
        <v>7417</v>
      </c>
    </row>
    <row r="328" spans="1:12" x14ac:dyDescent="0.25">
      <c r="A328" s="2" t="s">
        <v>336</v>
      </c>
      <c r="B328" s="3" t="s">
        <v>1179</v>
      </c>
      <c r="C328" s="4" t="s">
        <v>1827</v>
      </c>
      <c r="D328" s="4" t="s">
        <v>2478</v>
      </c>
      <c r="E328" s="4" t="s">
        <v>3401</v>
      </c>
      <c r="F328" s="4" t="s">
        <v>3513</v>
      </c>
      <c r="G328" s="4" t="s">
        <v>4574</v>
      </c>
      <c r="H328" s="4" t="s">
        <v>5302</v>
      </c>
      <c r="I328" s="5" t="s">
        <v>5426</v>
      </c>
      <c r="J328" s="5" t="s">
        <v>28</v>
      </c>
      <c r="K328" s="5" t="s">
        <v>6378</v>
      </c>
      <c r="L328" s="5" t="s">
        <v>7418</v>
      </c>
    </row>
    <row r="329" spans="1:12" x14ac:dyDescent="0.25">
      <c r="A329" s="6" t="s">
        <v>337</v>
      </c>
      <c r="B329" s="3" t="s">
        <v>1180</v>
      </c>
      <c r="C329" s="4" t="s">
        <v>1828</v>
      </c>
      <c r="D329" s="4" t="s">
        <v>2479</v>
      </c>
      <c r="E329" s="4" t="s">
        <v>3404</v>
      </c>
      <c r="F329" s="4" t="s">
        <v>3687</v>
      </c>
      <c r="G329" s="4" t="s">
        <v>4575</v>
      </c>
      <c r="H329" s="4" t="s">
        <v>5280</v>
      </c>
      <c r="I329" s="5" t="s">
        <v>5426</v>
      </c>
      <c r="J329" s="5" t="s">
        <v>289</v>
      </c>
      <c r="K329" s="5" t="s">
        <v>6379</v>
      </c>
      <c r="L329" s="5" t="s">
        <v>7419</v>
      </c>
    </row>
    <row r="330" spans="1:12" ht="30" x14ac:dyDescent="0.25">
      <c r="A330" s="2" t="s">
        <v>338</v>
      </c>
      <c r="B330" s="3" t="s">
        <v>1029</v>
      </c>
      <c r="C330" s="4" t="s">
        <v>1829</v>
      </c>
      <c r="D330" s="4" t="s">
        <v>2480</v>
      </c>
      <c r="E330" s="4" t="s">
        <v>3401</v>
      </c>
      <c r="F330" s="4" t="s">
        <v>3571</v>
      </c>
      <c r="G330" s="4" t="s">
        <v>4576</v>
      </c>
      <c r="H330" s="4" t="s">
        <v>5294</v>
      </c>
      <c r="I330" s="5" t="s">
        <v>5426</v>
      </c>
      <c r="J330" s="5" t="s">
        <v>121</v>
      </c>
      <c r="K330" s="5" t="s">
        <v>6380</v>
      </c>
      <c r="L330" s="5" t="s">
        <v>7420</v>
      </c>
    </row>
    <row r="331" spans="1:12" x14ac:dyDescent="0.25">
      <c r="A331" s="6" t="s">
        <v>339</v>
      </c>
      <c r="B331" s="3" t="s">
        <v>1181</v>
      </c>
      <c r="C331" s="4" t="s">
        <v>1830</v>
      </c>
      <c r="D331" s="4" t="s">
        <v>2481</v>
      </c>
      <c r="E331" s="4" t="s">
        <v>3403</v>
      </c>
      <c r="F331" s="4" t="s">
        <v>3539</v>
      </c>
      <c r="G331" s="4" t="s">
        <v>4577</v>
      </c>
      <c r="H331" s="4" t="s">
        <v>5281</v>
      </c>
      <c r="I331" s="5" t="s">
        <v>320</v>
      </c>
      <c r="J331" s="5" t="s">
        <v>5426</v>
      </c>
      <c r="K331" s="5" t="s">
        <v>6109</v>
      </c>
      <c r="L331" s="5" t="s">
        <v>7421</v>
      </c>
    </row>
    <row r="332" spans="1:12" x14ac:dyDescent="0.25">
      <c r="A332" s="2" t="s">
        <v>340</v>
      </c>
      <c r="B332" s="3" t="s">
        <v>1182</v>
      </c>
      <c r="C332" s="4" t="s">
        <v>1831</v>
      </c>
      <c r="D332" s="4" t="s">
        <v>2482</v>
      </c>
      <c r="E332" s="4" t="s">
        <v>3404</v>
      </c>
      <c r="F332" s="4" t="s">
        <v>3608</v>
      </c>
      <c r="G332" s="4" t="s">
        <v>4578</v>
      </c>
      <c r="H332" s="4" t="s">
        <v>5304</v>
      </c>
      <c r="I332" s="5" t="s">
        <v>5426</v>
      </c>
      <c r="J332" s="5" t="s">
        <v>5738</v>
      </c>
      <c r="K332" s="5" t="s">
        <v>6381</v>
      </c>
      <c r="L332" s="5" t="s">
        <v>7422</v>
      </c>
    </row>
    <row r="333" spans="1:12" x14ac:dyDescent="0.25">
      <c r="A333" s="6" t="s">
        <v>341</v>
      </c>
      <c r="B333" s="3" t="s">
        <v>1183</v>
      </c>
      <c r="C333" s="4" t="s">
        <v>1832</v>
      </c>
      <c r="D333" s="4" t="s">
        <v>2483</v>
      </c>
      <c r="E333" s="4" t="s">
        <v>3403</v>
      </c>
      <c r="F333" s="4" t="s">
        <v>3531</v>
      </c>
      <c r="G333" s="4" t="s">
        <v>4579</v>
      </c>
      <c r="H333" s="4" t="s">
        <v>5281</v>
      </c>
      <c r="I333" s="5" t="s">
        <v>5502</v>
      </c>
      <c r="J333" s="5" t="s">
        <v>5426</v>
      </c>
      <c r="K333" s="5" t="s">
        <v>6382</v>
      </c>
      <c r="L333" s="5" t="s">
        <v>7423</v>
      </c>
    </row>
    <row r="334" spans="1:12" x14ac:dyDescent="0.25">
      <c r="A334" s="2" t="s">
        <v>342</v>
      </c>
      <c r="B334" s="3" t="s">
        <v>991</v>
      </c>
      <c r="C334" s="4" t="s">
        <v>1629</v>
      </c>
      <c r="D334" s="4" t="s">
        <v>2484</v>
      </c>
      <c r="E334" s="4" t="s">
        <v>3413</v>
      </c>
      <c r="F334" s="4" t="s">
        <v>3576</v>
      </c>
      <c r="G334" s="4" t="s">
        <v>4580</v>
      </c>
      <c r="H334" s="4" t="s">
        <v>5281</v>
      </c>
      <c r="I334" s="5" t="s">
        <v>5503</v>
      </c>
      <c r="J334" s="5" t="s">
        <v>5426</v>
      </c>
      <c r="K334" s="5" t="s">
        <v>6383</v>
      </c>
      <c r="L334" s="5" t="s">
        <v>7424</v>
      </c>
    </row>
    <row r="335" spans="1:12" x14ac:dyDescent="0.25">
      <c r="A335" s="6" t="s">
        <v>343</v>
      </c>
      <c r="B335" s="3" t="s">
        <v>1184</v>
      </c>
      <c r="C335" s="4" t="s">
        <v>1833</v>
      </c>
      <c r="D335" s="4" t="s">
        <v>2485</v>
      </c>
      <c r="E335" s="4" t="s">
        <v>3403</v>
      </c>
      <c r="F335" s="4" t="s">
        <v>3688</v>
      </c>
      <c r="G335" s="4" t="s">
        <v>4581</v>
      </c>
      <c r="H335" s="4" t="s">
        <v>5281</v>
      </c>
      <c r="I335" s="5" t="s">
        <v>5504</v>
      </c>
      <c r="J335" s="5" t="s">
        <v>5739</v>
      </c>
      <c r="K335" s="5" t="s">
        <v>6384</v>
      </c>
      <c r="L335" s="5" t="s">
        <v>7425</v>
      </c>
    </row>
    <row r="336" spans="1:12" x14ac:dyDescent="0.25">
      <c r="A336" s="2" t="s">
        <v>344</v>
      </c>
      <c r="B336" s="3" t="s">
        <v>977</v>
      </c>
      <c r="C336" s="4" t="s">
        <v>1615</v>
      </c>
      <c r="D336" s="4" t="s">
        <v>1615</v>
      </c>
      <c r="E336" s="4" t="s">
        <v>3404</v>
      </c>
      <c r="F336" s="4" t="s">
        <v>3681</v>
      </c>
      <c r="G336" s="4" t="s">
        <v>4582</v>
      </c>
      <c r="H336" s="4" t="s">
        <v>5304</v>
      </c>
      <c r="I336" s="5" t="s">
        <v>5426</v>
      </c>
      <c r="J336" s="5" t="s">
        <v>25</v>
      </c>
      <c r="K336" s="5" t="s">
        <v>6370</v>
      </c>
      <c r="L336" s="5" t="s">
        <v>7426</v>
      </c>
    </row>
    <row r="337" spans="1:12" x14ac:dyDescent="0.25">
      <c r="A337" s="6" t="s">
        <v>345</v>
      </c>
      <c r="B337" s="3" t="s">
        <v>977</v>
      </c>
      <c r="C337" s="4" t="s">
        <v>1615</v>
      </c>
      <c r="D337" s="4" t="s">
        <v>2486</v>
      </c>
      <c r="E337" s="4" t="s">
        <v>3401</v>
      </c>
      <c r="F337" s="4" t="s">
        <v>3544</v>
      </c>
      <c r="G337" s="4" t="s">
        <v>4583</v>
      </c>
      <c r="H337" s="4" t="s">
        <v>5294</v>
      </c>
      <c r="I337" s="5" t="s">
        <v>5426</v>
      </c>
      <c r="J337" s="5" t="s">
        <v>823</v>
      </c>
      <c r="K337" s="5" t="s">
        <v>6385</v>
      </c>
      <c r="L337" s="5" t="s">
        <v>7427</v>
      </c>
    </row>
    <row r="338" spans="1:12" x14ac:dyDescent="0.25">
      <c r="A338" s="2" t="s">
        <v>346</v>
      </c>
      <c r="B338" s="3" t="s">
        <v>977</v>
      </c>
      <c r="C338" s="4" t="s">
        <v>1615</v>
      </c>
      <c r="D338" s="4" t="s">
        <v>2487</v>
      </c>
      <c r="E338" s="4" t="s">
        <v>3401</v>
      </c>
      <c r="F338" s="4" t="s">
        <v>3542</v>
      </c>
      <c r="G338" s="4" t="s">
        <v>4584</v>
      </c>
      <c r="H338" s="4" t="s">
        <v>5294</v>
      </c>
      <c r="I338" s="5" t="s">
        <v>5426</v>
      </c>
      <c r="J338" s="5" t="s">
        <v>5740</v>
      </c>
      <c r="K338" s="5" t="s">
        <v>6386</v>
      </c>
      <c r="L338" s="5" t="s">
        <v>7428</v>
      </c>
    </row>
    <row r="339" spans="1:12" x14ac:dyDescent="0.25">
      <c r="A339" s="6" t="s">
        <v>347</v>
      </c>
      <c r="B339" s="3" t="s">
        <v>1185</v>
      </c>
      <c r="C339" s="4" t="s">
        <v>1834</v>
      </c>
      <c r="D339" s="4" t="s">
        <v>2488</v>
      </c>
      <c r="E339" s="4" t="s">
        <v>3403</v>
      </c>
      <c r="F339" s="4" t="s">
        <v>3689</v>
      </c>
      <c r="G339" s="4" t="s">
        <v>4585</v>
      </c>
      <c r="H339" s="4" t="s">
        <v>5281</v>
      </c>
      <c r="I339" s="5" t="s">
        <v>5426</v>
      </c>
      <c r="J339" s="5" t="s">
        <v>80</v>
      </c>
      <c r="K339" s="5" t="s">
        <v>6387</v>
      </c>
      <c r="L339" s="5" t="s">
        <v>7429</v>
      </c>
    </row>
    <row r="340" spans="1:12" x14ac:dyDescent="0.25">
      <c r="A340" s="2" t="s">
        <v>348</v>
      </c>
      <c r="B340" s="3" t="s">
        <v>1185</v>
      </c>
      <c r="C340" s="4" t="s">
        <v>1834</v>
      </c>
      <c r="D340" s="4" t="s">
        <v>2489</v>
      </c>
      <c r="E340" s="4" t="s">
        <v>3413</v>
      </c>
      <c r="F340" s="4" t="s">
        <v>3690</v>
      </c>
      <c r="G340" s="4" t="s">
        <v>4586</v>
      </c>
      <c r="H340" s="4" t="s">
        <v>5281</v>
      </c>
      <c r="I340" s="5" t="s">
        <v>5426</v>
      </c>
      <c r="J340" s="5" t="s">
        <v>143</v>
      </c>
      <c r="K340" s="5" t="s">
        <v>6388</v>
      </c>
      <c r="L340" s="5" t="s">
        <v>7430</v>
      </c>
    </row>
    <row r="341" spans="1:12" x14ac:dyDescent="0.25">
      <c r="A341" s="6" t="s">
        <v>349</v>
      </c>
      <c r="B341" s="3" t="s">
        <v>1100</v>
      </c>
      <c r="C341" s="4" t="s">
        <v>1743</v>
      </c>
      <c r="D341" s="4" t="s">
        <v>2490</v>
      </c>
      <c r="E341" s="4" t="s">
        <v>3403</v>
      </c>
      <c r="F341" s="4" t="s">
        <v>3554</v>
      </c>
      <c r="G341" s="4" t="s">
        <v>4587</v>
      </c>
      <c r="H341" s="4" t="s">
        <v>5281</v>
      </c>
      <c r="I341" s="5" t="s">
        <v>5505</v>
      </c>
      <c r="J341" s="5" t="s">
        <v>5426</v>
      </c>
      <c r="K341" s="5" t="s">
        <v>6325</v>
      </c>
      <c r="L341" s="5" t="s">
        <v>7431</v>
      </c>
    </row>
    <row r="342" spans="1:12" x14ac:dyDescent="0.25">
      <c r="A342" s="2" t="s">
        <v>350</v>
      </c>
      <c r="B342" s="3" t="s">
        <v>983</v>
      </c>
      <c r="C342" s="4" t="s">
        <v>1835</v>
      </c>
      <c r="D342" s="4" t="s">
        <v>2491</v>
      </c>
      <c r="E342" s="4" t="s">
        <v>3404</v>
      </c>
      <c r="F342" s="4" t="s">
        <v>3691</v>
      </c>
      <c r="G342" s="4" t="s">
        <v>4588</v>
      </c>
      <c r="H342" s="4" t="s">
        <v>5304</v>
      </c>
      <c r="I342" s="5" t="s">
        <v>5426</v>
      </c>
      <c r="J342" s="5" t="s">
        <v>21</v>
      </c>
      <c r="K342" s="5" t="s">
        <v>6389</v>
      </c>
      <c r="L342" s="5" t="s">
        <v>7432</v>
      </c>
    </row>
    <row r="343" spans="1:12" x14ac:dyDescent="0.25">
      <c r="A343" s="6" t="s">
        <v>351</v>
      </c>
      <c r="B343" s="3" t="s">
        <v>1186</v>
      </c>
      <c r="C343" s="4" t="s">
        <v>1836</v>
      </c>
      <c r="D343" s="4" t="s">
        <v>2492</v>
      </c>
      <c r="E343" s="4" t="s">
        <v>3404</v>
      </c>
      <c r="F343" s="4" t="s">
        <v>3692</v>
      </c>
      <c r="G343" s="4" t="s">
        <v>4589</v>
      </c>
      <c r="H343" s="4" t="s">
        <v>5304</v>
      </c>
      <c r="I343" s="5" t="s">
        <v>5426</v>
      </c>
      <c r="J343" s="5" t="s">
        <v>52</v>
      </c>
      <c r="K343" s="5" t="s">
        <v>6390</v>
      </c>
      <c r="L343" s="5" t="s">
        <v>7433</v>
      </c>
    </row>
    <row r="344" spans="1:12" x14ac:dyDescent="0.25">
      <c r="A344" s="2" t="s">
        <v>352</v>
      </c>
      <c r="B344" s="3" t="s">
        <v>1077</v>
      </c>
      <c r="C344" s="4" t="s">
        <v>1717</v>
      </c>
      <c r="D344" s="4" t="s">
        <v>2493</v>
      </c>
      <c r="E344" s="4" t="s">
        <v>3404</v>
      </c>
      <c r="F344" s="4" t="s">
        <v>3608</v>
      </c>
      <c r="G344" s="4" t="s">
        <v>4590</v>
      </c>
      <c r="H344" s="4" t="s">
        <v>5302</v>
      </c>
      <c r="I344" s="5" t="s">
        <v>5426</v>
      </c>
      <c r="J344" s="5" t="s">
        <v>5741</v>
      </c>
      <c r="K344" s="5" t="s">
        <v>6391</v>
      </c>
      <c r="L344" s="5" t="s">
        <v>7434</v>
      </c>
    </row>
    <row r="345" spans="1:12" x14ac:dyDescent="0.25">
      <c r="A345" s="6" t="s">
        <v>353</v>
      </c>
      <c r="B345" s="3" t="s">
        <v>1187</v>
      </c>
      <c r="C345" s="4" t="s">
        <v>1837</v>
      </c>
      <c r="D345" s="4" t="s">
        <v>2494</v>
      </c>
      <c r="E345" s="4" t="s">
        <v>3401</v>
      </c>
      <c r="F345" s="4" t="s">
        <v>3693</v>
      </c>
      <c r="G345" s="4" t="s">
        <v>4591</v>
      </c>
      <c r="H345" s="4" t="s">
        <v>5311</v>
      </c>
      <c r="I345" s="5" t="s">
        <v>5426</v>
      </c>
      <c r="J345" s="5" t="s">
        <v>5742</v>
      </c>
      <c r="K345" s="5" t="s">
        <v>6392</v>
      </c>
      <c r="L345" s="5" t="s">
        <v>7435</v>
      </c>
    </row>
    <row r="346" spans="1:12" x14ac:dyDescent="0.25">
      <c r="A346" s="2" t="s">
        <v>354</v>
      </c>
      <c r="B346" s="3" t="s">
        <v>1109</v>
      </c>
      <c r="C346" s="4" t="s">
        <v>1838</v>
      </c>
      <c r="D346" s="4" t="s">
        <v>2495</v>
      </c>
      <c r="E346" s="4" t="s">
        <v>3403</v>
      </c>
      <c r="F346" s="4" t="s">
        <v>3694</v>
      </c>
      <c r="G346" s="4" t="s">
        <v>4592</v>
      </c>
      <c r="H346" s="4" t="s">
        <v>5281</v>
      </c>
      <c r="I346" s="5" t="s">
        <v>345</v>
      </c>
      <c r="J346" s="5" t="s">
        <v>5426</v>
      </c>
      <c r="K346" s="5" t="s">
        <v>6393</v>
      </c>
      <c r="L346" s="5" t="s">
        <v>7436</v>
      </c>
    </row>
    <row r="347" spans="1:12" x14ac:dyDescent="0.25">
      <c r="A347" s="6" t="s">
        <v>355</v>
      </c>
      <c r="B347" s="3" t="s">
        <v>1052</v>
      </c>
      <c r="C347" s="4" t="s">
        <v>1691</v>
      </c>
      <c r="D347" s="4" t="s">
        <v>2496</v>
      </c>
      <c r="E347" s="4" t="s">
        <v>3403</v>
      </c>
      <c r="F347" s="4" t="s">
        <v>3587</v>
      </c>
      <c r="G347" s="4" t="s">
        <v>4593</v>
      </c>
      <c r="H347" s="4" t="s">
        <v>5281</v>
      </c>
      <c r="I347" s="5" t="s">
        <v>5426</v>
      </c>
      <c r="J347" s="5" t="s">
        <v>500</v>
      </c>
      <c r="K347" s="5" t="s">
        <v>6394</v>
      </c>
      <c r="L347" s="5" t="s">
        <v>7437</v>
      </c>
    </row>
    <row r="348" spans="1:12" ht="30" x14ac:dyDescent="0.25">
      <c r="A348" s="2" t="s">
        <v>356</v>
      </c>
      <c r="B348" s="3" t="s">
        <v>1041</v>
      </c>
      <c r="C348" s="4" t="s">
        <v>1680</v>
      </c>
      <c r="D348" s="4" t="s">
        <v>2497</v>
      </c>
      <c r="E348" s="4" t="s">
        <v>3404</v>
      </c>
      <c r="F348" s="4" t="s">
        <v>3695</v>
      </c>
      <c r="G348" s="4" t="s">
        <v>4594</v>
      </c>
      <c r="H348" s="4" t="s">
        <v>5312</v>
      </c>
      <c r="I348" s="5" t="s">
        <v>95</v>
      </c>
      <c r="J348" s="5" t="s">
        <v>70</v>
      </c>
      <c r="K348" s="5" t="s">
        <v>6395</v>
      </c>
      <c r="L348" s="5" t="s">
        <v>7438</v>
      </c>
    </row>
    <row r="349" spans="1:12" x14ac:dyDescent="0.25">
      <c r="A349" s="6" t="s">
        <v>357</v>
      </c>
      <c r="B349" s="3" t="s">
        <v>985</v>
      </c>
      <c r="C349" s="4" t="s">
        <v>1623</v>
      </c>
      <c r="D349" s="4" t="s">
        <v>2498</v>
      </c>
      <c r="E349" s="4" t="s">
        <v>3404</v>
      </c>
      <c r="F349" s="4" t="s">
        <v>3512</v>
      </c>
      <c r="G349" s="4" t="s">
        <v>4595</v>
      </c>
      <c r="H349" s="4" t="s">
        <v>5304</v>
      </c>
      <c r="I349" s="5" t="s">
        <v>5426</v>
      </c>
      <c r="J349" s="5" t="s">
        <v>70</v>
      </c>
      <c r="K349" s="5" t="s">
        <v>6396</v>
      </c>
      <c r="L349" s="5" t="s">
        <v>7439</v>
      </c>
    </row>
    <row r="350" spans="1:12" ht="30" x14ac:dyDescent="0.25">
      <c r="A350" s="2" t="s">
        <v>358</v>
      </c>
      <c r="B350" s="3" t="s">
        <v>1188</v>
      </c>
      <c r="C350" s="4" t="s">
        <v>1839</v>
      </c>
      <c r="D350" s="4" t="s">
        <v>2499</v>
      </c>
      <c r="E350" s="4" t="s">
        <v>3404</v>
      </c>
      <c r="F350" s="4" t="s">
        <v>3696</v>
      </c>
      <c r="G350" s="4" t="s">
        <v>4596</v>
      </c>
      <c r="H350" s="4" t="s">
        <v>5304</v>
      </c>
      <c r="I350" s="5" t="s">
        <v>5426</v>
      </c>
      <c r="J350" s="5" t="s">
        <v>26</v>
      </c>
      <c r="K350" s="5" t="s">
        <v>6204</v>
      </c>
      <c r="L350" s="5" t="s">
        <v>7440</v>
      </c>
    </row>
    <row r="351" spans="1:12" x14ac:dyDescent="0.25">
      <c r="A351" s="6" t="s">
        <v>359</v>
      </c>
      <c r="B351" s="3" t="s">
        <v>1188</v>
      </c>
      <c r="C351" s="4" t="s">
        <v>1839</v>
      </c>
      <c r="D351" s="4" t="s">
        <v>2500</v>
      </c>
      <c r="E351" s="4" t="s">
        <v>3403</v>
      </c>
      <c r="F351" s="4" t="s">
        <v>3631</v>
      </c>
      <c r="G351" s="4" t="s">
        <v>4597</v>
      </c>
      <c r="H351" s="4" t="s">
        <v>5281</v>
      </c>
      <c r="I351" s="5" t="s">
        <v>5506</v>
      </c>
      <c r="J351" s="5" t="s">
        <v>54</v>
      </c>
      <c r="K351" s="5" t="s">
        <v>6397</v>
      </c>
      <c r="L351" s="5" t="s">
        <v>7441</v>
      </c>
    </row>
    <row r="352" spans="1:12" x14ac:dyDescent="0.25">
      <c r="A352" s="2" t="s">
        <v>360</v>
      </c>
      <c r="B352" s="3" t="s">
        <v>1041</v>
      </c>
      <c r="C352" s="4" t="s">
        <v>1680</v>
      </c>
      <c r="D352" s="4" t="s">
        <v>2501</v>
      </c>
      <c r="E352" s="4" t="s">
        <v>3404</v>
      </c>
      <c r="F352" s="4" t="s">
        <v>3697</v>
      </c>
      <c r="G352" s="4" t="s">
        <v>4598</v>
      </c>
      <c r="H352" s="4" t="s">
        <v>5302</v>
      </c>
      <c r="I352" s="5" t="s">
        <v>61</v>
      </c>
      <c r="J352" s="5" t="s">
        <v>38</v>
      </c>
      <c r="K352" s="5" t="s">
        <v>6398</v>
      </c>
      <c r="L352" s="5" t="s">
        <v>7442</v>
      </c>
    </row>
    <row r="353" spans="1:12" x14ac:dyDescent="0.25">
      <c r="A353" s="6" t="s">
        <v>361</v>
      </c>
      <c r="B353" s="3" t="s">
        <v>1189</v>
      </c>
      <c r="C353" s="4" t="s">
        <v>1840</v>
      </c>
      <c r="D353" s="4" t="s">
        <v>2502</v>
      </c>
      <c r="E353" s="4" t="s">
        <v>3401</v>
      </c>
      <c r="F353" s="4" t="s">
        <v>3698</v>
      </c>
      <c r="G353" s="4" t="s">
        <v>4599</v>
      </c>
      <c r="H353" s="4" t="s">
        <v>5304</v>
      </c>
      <c r="I353" s="5" t="s">
        <v>5426</v>
      </c>
      <c r="J353" s="5" t="s">
        <v>329</v>
      </c>
      <c r="K353" s="5" t="s">
        <v>6399</v>
      </c>
      <c r="L353" s="5" t="s">
        <v>7443</v>
      </c>
    </row>
    <row r="354" spans="1:12" ht="30" x14ac:dyDescent="0.25">
      <c r="A354" s="2" t="s">
        <v>362</v>
      </c>
      <c r="B354" s="3" t="s">
        <v>1190</v>
      </c>
      <c r="C354" s="4" t="s">
        <v>1841</v>
      </c>
      <c r="D354" s="4" t="s">
        <v>2503</v>
      </c>
      <c r="E354" s="4" t="s">
        <v>3404</v>
      </c>
      <c r="F354" s="4" t="s">
        <v>3699</v>
      </c>
      <c r="G354" s="4" t="s">
        <v>4600</v>
      </c>
      <c r="H354" s="4" t="s">
        <v>5302</v>
      </c>
      <c r="I354" s="5" t="s">
        <v>5426</v>
      </c>
      <c r="J354" s="5" t="s">
        <v>38</v>
      </c>
      <c r="K354" s="5" t="s">
        <v>6400</v>
      </c>
      <c r="L354" s="5" t="s">
        <v>7444</v>
      </c>
    </row>
    <row r="355" spans="1:12" ht="30" x14ac:dyDescent="0.25">
      <c r="A355" s="6" t="s">
        <v>363</v>
      </c>
      <c r="B355" s="3" t="s">
        <v>1190</v>
      </c>
      <c r="C355" s="4" t="s">
        <v>1841</v>
      </c>
      <c r="D355" s="4" t="s">
        <v>2504</v>
      </c>
      <c r="E355" s="4" t="s">
        <v>3404</v>
      </c>
      <c r="F355" s="4" t="s">
        <v>3699</v>
      </c>
      <c r="G355" s="4" t="s">
        <v>4601</v>
      </c>
      <c r="H355" s="4" t="s">
        <v>5302</v>
      </c>
      <c r="I355" s="5" t="s">
        <v>5426</v>
      </c>
      <c r="J355" s="5" t="s">
        <v>17</v>
      </c>
      <c r="K355" s="5" t="s">
        <v>6401</v>
      </c>
      <c r="L355" s="5" t="s">
        <v>7445</v>
      </c>
    </row>
    <row r="356" spans="1:12" x14ac:dyDescent="0.25">
      <c r="A356" s="2" t="s">
        <v>364</v>
      </c>
      <c r="B356" s="3" t="s">
        <v>1191</v>
      </c>
      <c r="C356" s="4" t="s">
        <v>1842</v>
      </c>
      <c r="D356" s="4" t="s">
        <v>2505</v>
      </c>
      <c r="E356" s="4" t="s">
        <v>3403</v>
      </c>
      <c r="F356" s="4" t="s">
        <v>3527</v>
      </c>
      <c r="G356" s="4" t="s">
        <v>4602</v>
      </c>
      <c r="H356" s="4" t="s">
        <v>5279</v>
      </c>
      <c r="I356" s="5" t="s">
        <v>586</v>
      </c>
      <c r="J356" s="5" t="s">
        <v>104</v>
      </c>
      <c r="K356" s="5" t="s">
        <v>6402</v>
      </c>
      <c r="L356" s="5" t="s">
        <v>7446</v>
      </c>
    </row>
    <row r="357" spans="1:12" x14ac:dyDescent="0.25">
      <c r="A357" s="6" t="s">
        <v>365</v>
      </c>
      <c r="B357" s="3" t="s">
        <v>1129</v>
      </c>
      <c r="C357" s="4" t="s">
        <v>1772</v>
      </c>
      <c r="D357" s="4" t="s">
        <v>2506</v>
      </c>
      <c r="E357" s="4" t="s">
        <v>3418</v>
      </c>
      <c r="F357" s="4" t="s">
        <v>3700</v>
      </c>
      <c r="G357" s="4" t="s">
        <v>4603</v>
      </c>
      <c r="H357" s="4" t="s">
        <v>5305</v>
      </c>
      <c r="I357" s="5" t="s">
        <v>5426</v>
      </c>
      <c r="J357" s="5" t="s">
        <v>799</v>
      </c>
      <c r="K357" s="5" t="s">
        <v>6403</v>
      </c>
      <c r="L357" s="5" t="s">
        <v>7447</v>
      </c>
    </row>
    <row r="358" spans="1:12" ht="30" x14ac:dyDescent="0.25">
      <c r="A358" s="2" t="s">
        <v>366</v>
      </c>
      <c r="B358" s="3" t="s">
        <v>1192</v>
      </c>
      <c r="C358" s="4" t="s">
        <v>1843</v>
      </c>
      <c r="D358" s="4" t="s">
        <v>2507</v>
      </c>
      <c r="E358" s="4" t="s">
        <v>3418</v>
      </c>
      <c r="F358" s="4" t="s">
        <v>3701</v>
      </c>
      <c r="G358" s="4" t="s">
        <v>4604</v>
      </c>
      <c r="H358" s="4" t="s">
        <v>5305</v>
      </c>
      <c r="I358" s="5" t="s">
        <v>5425</v>
      </c>
      <c r="J358" s="5" t="s">
        <v>5743</v>
      </c>
      <c r="K358" s="5" t="s">
        <v>6404</v>
      </c>
      <c r="L358" s="5" t="s">
        <v>7448</v>
      </c>
    </row>
    <row r="359" spans="1:12" x14ac:dyDescent="0.25">
      <c r="A359" s="6" t="s">
        <v>367</v>
      </c>
      <c r="B359" s="3" t="s">
        <v>1022</v>
      </c>
      <c r="C359" s="4" t="s">
        <v>1844</v>
      </c>
      <c r="D359" s="4" t="s">
        <v>2508</v>
      </c>
      <c r="E359" s="4" t="s">
        <v>3404</v>
      </c>
      <c r="F359" s="4" t="s">
        <v>3538</v>
      </c>
      <c r="G359" s="4" t="s">
        <v>4605</v>
      </c>
      <c r="H359" s="4" t="s">
        <v>5302</v>
      </c>
      <c r="I359" s="5" t="s">
        <v>5426</v>
      </c>
      <c r="J359" s="5" t="s">
        <v>26</v>
      </c>
      <c r="K359" s="5" t="s">
        <v>6405</v>
      </c>
      <c r="L359" s="5" t="s">
        <v>7449</v>
      </c>
    </row>
    <row r="360" spans="1:12" ht="30" x14ac:dyDescent="0.25">
      <c r="A360" s="2" t="s">
        <v>368</v>
      </c>
      <c r="B360" s="3" t="s">
        <v>1193</v>
      </c>
      <c r="C360" s="4" t="s">
        <v>1845</v>
      </c>
      <c r="D360" s="4" t="s">
        <v>2509</v>
      </c>
      <c r="E360" s="4" t="s">
        <v>3404</v>
      </c>
      <c r="F360" s="4" t="s">
        <v>3702</v>
      </c>
      <c r="G360" s="4" t="s">
        <v>4606</v>
      </c>
      <c r="H360" s="4" t="s">
        <v>5294</v>
      </c>
      <c r="I360" s="5" t="s">
        <v>5426</v>
      </c>
      <c r="J360" s="5" t="s">
        <v>233</v>
      </c>
      <c r="K360" s="5" t="s">
        <v>6406</v>
      </c>
      <c r="L360" s="5" t="s">
        <v>7450</v>
      </c>
    </row>
    <row r="361" spans="1:12" x14ac:dyDescent="0.25">
      <c r="A361" s="6" t="s">
        <v>369</v>
      </c>
      <c r="B361" s="3" t="s">
        <v>1194</v>
      </c>
      <c r="C361" s="4" t="s">
        <v>1846</v>
      </c>
      <c r="D361" s="4" t="s">
        <v>2510</v>
      </c>
      <c r="E361" s="4" t="s">
        <v>3403</v>
      </c>
      <c r="F361" s="4" t="s">
        <v>3539</v>
      </c>
      <c r="G361" s="4" t="s">
        <v>4607</v>
      </c>
      <c r="H361" s="4" t="s">
        <v>5281</v>
      </c>
      <c r="I361" s="5" t="s">
        <v>5507</v>
      </c>
      <c r="J361" s="5" t="s">
        <v>5426</v>
      </c>
      <c r="K361" s="5" t="s">
        <v>6407</v>
      </c>
      <c r="L361" s="5" t="s">
        <v>7451</v>
      </c>
    </row>
    <row r="362" spans="1:12" ht="30" x14ac:dyDescent="0.25">
      <c r="A362" s="2" t="s">
        <v>370</v>
      </c>
      <c r="B362" s="3" t="s">
        <v>1195</v>
      </c>
      <c r="C362" s="4" t="s">
        <v>1847</v>
      </c>
      <c r="D362" s="4" t="s">
        <v>2511</v>
      </c>
      <c r="E362" s="4" t="s">
        <v>3404</v>
      </c>
      <c r="F362" s="4" t="s">
        <v>3560</v>
      </c>
      <c r="G362" s="4" t="s">
        <v>4608</v>
      </c>
      <c r="H362" s="4" t="s">
        <v>5313</v>
      </c>
      <c r="I362" s="5" t="s">
        <v>25</v>
      </c>
      <c r="J362" s="5" t="s">
        <v>88</v>
      </c>
      <c r="K362" s="5" t="s">
        <v>6408</v>
      </c>
      <c r="L362" s="5" t="s">
        <v>7452</v>
      </c>
    </row>
    <row r="363" spans="1:12" x14ac:dyDescent="0.25">
      <c r="A363" s="6" t="s">
        <v>371</v>
      </c>
      <c r="B363" s="3" t="s">
        <v>1196</v>
      </c>
      <c r="C363" s="4" t="s">
        <v>1848</v>
      </c>
      <c r="D363" s="4" t="s">
        <v>2512</v>
      </c>
      <c r="E363" s="4" t="s">
        <v>3401</v>
      </c>
      <c r="F363" s="4" t="s">
        <v>3703</v>
      </c>
      <c r="G363" s="4" t="s">
        <v>4609</v>
      </c>
      <c r="H363" s="4" t="s">
        <v>5294</v>
      </c>
      <c r="I363" s="5" t="s">
        <v>5426</v>
      </c>
      <c r="J363" s="5" t="s">
        <v>22</v>
      </c>
      <c r="K363" s="5" t="s">
        <v>6409</v>
      </c>
      <c r="L363" s="5" t="s">
        <v>7453</v>
      </c>
    </row>
    <row r="364" spans="1:12" x14ac:dyDescent="0.25">
      <c r="A364" s="2" t="s">
        <v>372</v>
      </c>
      <c r="B364" s="3" t="s">
        <v>1197</v>
      </c>
      <c r="C364" s="4" t="s">
        <v>1849</v>
      </c>
      <c r="D364" s="4" t="s">
        <v>2513</v>
      </c>
      <c r="E364" s="4" t="s">
        <v>3403</v>
      </c>
      <c r="F364" s="4" t="s">
        <v>3531</v>
      </c>
      <c r="G364" s="4" t="s">
        <v>4610</v>
      </c>
      <c r="H364" s="4" t="s">
        <v>5281</v>
      </c>
      <c r="I364" s="5" t="s">
        <v>5508</v>
      </c>
      <c r="J364" s="5" t="s">
        <v>5426</v>
      </c>
      <c r="K364" s="5" t="s">
        <v>6410</v>
      </c>
      <c r="L364" s="5" t="s">
        <v>7454</v>
      </c>
    </row>
    <row r="365" spans="1:12" ht="30" x14ac:dyDescent="0.25">
      <c r="A365" s="6" t="s">
        <v>373</v>
      </c>
      <c r="B365" s="3" t="s">
        <v>1198</v>
      </c>
      <c r="C365" s="4" t="s">
        <v>1850</v>
      </c>
      <c r="D365" s="4" t="s">
        <v>2514</v>
      </c>
      <c r="E365" s="4" t="s">
        <v>3403</v>
      </c>
      <c r="F365" s="4" t="s">
        <v>3527</v>
      </c>
      <c r="G365" s="4" t="s">
        <v>4611</v>
      </c>
      <c r="H365" s="4" t="s">
        <v>5281</v>
      </c>
      <c r="I365" s="5" t="s">
        <v>5426</v>
      </c>
      <c r="J365" s="5" t="s">
        <v>329</v>
      </c>
      <c r="K365" s="5" t="s">
        <v>6411</v>
      </c>
      <c r="L365" s="5" t="s">
        <v>7455</v>
      </c>
    </row>
    <row r="366" spans="1:12" ht="30" x14ac:dyDescent="0.25">
      <c r="A366" s="2" t="s">
        <v>374</v>
      </c>
      <c r="B366" s="3" t="s">
        <v>1198</v>
      </c>
      <c r="C366" s="4" t="s">
        <v>1850</v>
      </c>
      <c r="D366" s="4" t="s">
        <v>2515</v>
      </c>
      <c r="E366" s="4" t="s">
        <v>3403</v>
      </c>
      <c r="F366" s="4" t="s">
        <v>3554</v>
      </c>
      <c r="G366" s="4" t="s">
        <v>4612</v>
      </c>
      <c r="H366" s="4" t="s">
        <v>5281</v>
      </c>
      <c r="I366" s="5" t="s">
        <v>5426</v>
      </c>
      <c r="J366" s="5" t="s">
        <v>69</v>
      </c>
      <c r="K366" s="5" t="s">
        <v>6412</v>
      </c>
      <c r="L366" s="5" t="s">
        <v>7456</v>
      </c>
    </row>
    <row r="367" spans="1:12" ht="30" x14ac:dyDescent="0.25">
      <c r="A367" s="6" t="s">
        <v>375</v>
      </c>
      <c r="B367" s="3" t="s">
        <v>1198</v>
      </c>
      <c r="C367" s="4" t="s">
        <v>1851</v>
      </c>
      <c r="D367" s="4" t="s">
        <v>2516</v>
      </c>
      <c r="E367" s="4" t="s">
        <v>3403</v>
      </c>
      <c r="F367" s="4" t="s">
        <v>3554</v>
      </c>
      <c r="G367" s="4" t="s">
        <v>4613</v>
      </c>
      <c r="H367" s="4" t="s">
        <v>5281</v>
      </c>
      <c r="I367" s="5" t="s">
        <v>178</v>
      </c>
      <c r="J367" s="5" t="s">
        <v>5426</v>
      </c>
      <c r="K367" s="5" t="s">
        <v>6413</v>
      </c>
      <c r="L367" s="5" t="s">
        <v>7457</v>
      </c>
    </row>
    <row r="368" spans="1:12" ht="105" x14ac:dyDescent="0.25">
      <c r="A368" s="2" t="s">
        <v>376</v>
      </c>
      <c r="B368" s="3" t="s">
        <v>1057</v>
      </c>
      <c r="C368" s="4" t="s">
        <v>1852</v>
      </c>
      <c r="D368" s="4" t="s">
        <v>2517</v>
      </c>
      <c r="E368" s="4" t="s">
        <v>3424</v>
      </c>
      <c r="F368" s="4" t="s">
        <v>3592</v>
      </c>
      <c r="G368" s="4" t="s">
        <v>4614</v>
      </c>
      <c r="H368" s="4" t="s">
        <v>5281</v>
      </c>
      <c r="I368" s="5" t="s">
        <v>5425</v>
      </c>
      <c r="J368" s="5" t="s">
        <v>457</v>
      </c>
      <c r="K368" s="5" t="s">
        <v>6414</v>
      </c>
      <c r="L368" s="5" t="s">
        <v>7458</v>
      </c>
    </row>
    <row r="369" spans="1:12" x14ac:dyDescent="0.25">
      <c r="A369" s="6" t="s">
        <v>377</v>
      </c>
      <c r="B369" s="3" t="s">
        <v>1199</v>
      </c>
      <c r="C369" s="4" t="s">
        <v>1853</v>
      </c>
      <c r="D369" s="4" t="s">
        <v>2518</v>
      </c>
      <c r="E369" s="4" t="s">
        <v>3403</v>
      </c>
      <c r="F369" s="4" t="s">
        <v>3572</v>
      </c>
      <c r="G369" s="4" t="s">
        <v>4615</v>
      </c>
      <c r="H369" s="4" t="s">
        <v>5281</v>
      </c>
      <c r="I369" s="5" t="s">
        <v>5509</v>
      </c>
      <c r="J369" s="5" t="s">
        <v>120</v>
      </c>
      <c r="K369" s="5" t="s">
        <v>6098</v>
      </c>
      <c r="L369" s="5" t="s">
        <v>7459</v>
      </c>
    </row>
    <row r="370" spans="1:12" x14ac:dyDescent="0.25">
      <c r="A370" s="2" t="s">
        <v>378</v>
      </c>
      <c r="B370" s="3" t="s">
        <v>1200</v>
      </c>
      <c r="C370" s="4" t="s">
        <v>1854</v>
      </c>
      <c r="D370" s="4" t="s">
        <v>2519</v>
      </c>
      <c r="E370" s="4" t="s">
        <v>3403</v>
      </c>
      <c r="F370" s="4" t="s">
        <v>3521</v>
      </c>
      <c r="G370" s="4" t="s">
        <v>4616</v>
      </c>
      <c r="H370" s="4" t="s">
        <v>5314</v>
      </c>
      <c r="I370" s="5" t="s">
        <v>30</v>
      </c>
      <c r="J370" s="5" t="s">
        <v>351</v>
      </c>
      <c r="K370" s="5" t="s">
        <v>6256</v>
      </c>
      <c r="L370" s="5" t="s">
        <v>7460</v>
      </c>
    </row>
    <row r="371" spans="1:12" x14ac:dyDescent="0.25">
      <c r="A371" s="6" t="s">
        <v>379</v>
      </c>
      <c r="B371" s="3" t="s">
        <v>1201</v>
      </c>
      <c r="C371" s="4" t="s">
        <v>1855</v>
      </c>
      <c r="D371" s="4" t="s">
        <v>2520</v>
      </c>
      <c r="E371" s="4"/>
      <c r="F371" s="4" t="s">
        <v>3704</v>
      </c>
      <c r="G371" s="4" t="s">
        <v>4617</v>
      </c>
      <c r="H371" s="4" t="s">
        <v>5302</v>
      </c>
      <c r="I371" s="5" t="s">
        <v>5426</v>
      </c>
      <c r="J371" s="5" t="s">
        <v>101</v>
      </c>
      <c r="K371" s="5" t="s">
        <v>6415</v>
      </c>
      <c r="L371" s="5" t="s">
        <v>7461</v>
      </c>
    </row>
    <row r="372" spans="1:12" x14ac:dyDescent="0.25">
      <c r="A372" s="2" t="s">
        <v>380</v>
      </c>
      <c r="B372" s="3" t="s">
        <v>1067</v>
      </c>
      <c r="C372" s="4" t="s">
        <v>1707</v>
      </c>
      <c r="D372" s="4" t="s">
        <v>2521</v>
      </c>
      <c r="E372" s="4" t="s">
        <v>3404</v>
      </c>
      <c r="F372" s="4" t="s">
        <v>3574</v>
      </c>
      <c r="G372" s="4" t="s">
        <v>4618</v>
      </c>
      <c r="H372" s="4" t="s">
        <v>5302</v>
      </c>
      <c r="I372" s="5" t="s">
        <v>5426</v>
      </c>
      <c r="J372" s="5" t="s">
        <v>86</v>
      </c>
      <c r="K372" s="5" t="s">
        <v>6416</v>
      </c>
      <c r="L372" s="5" t="s">
        <v>7462</v>
      </c>
    </row>
    <row r="373" spans="1:12" x14ac:dyDescent="0.25">
      <c r="A373" s="6" t="s">
        <v>381</v>
      </c>
      <c r="B373" s="3" t="s">
        <v>1067</v>
      </c>
      <c r="C373" s="4" t="s">
        <v>1707</v>
      </c>
      <c r="D373" s="4" t="s">
        <v>2521</v>
      </c>
      <c r="E373" s="4" t="s">
        <v>3404</v>
      </c>
      <c r="F373" s="4" t="s">
        <v>3601</v>
      </c>
      <c r="G373" s="4" t="s">
        <v>4618</v>
      </c>
      <c r="H373" s="4" t="s">
        <v>5302</v>
      </c>
      <c r="I373" s="5" t="s">
        <v>5426</v>
      </c>
      <c r="J373" s="5" t="s">
        <v>28</v>
      </c>
      <c r="K373" s="5" t="s">
        <v>6417</v>
      </c>
      <c r="L373" s="5" t="s">
        <v>7463</v>
      </c>
    </row>
    <row r="374" spans="1:12" x14ac:dyDescent="0.25">
      <c r="A374" s="2" t="s">
        <v>382</v>
      </c>
      <c r="B374" s="3" t="s">
        <v>1202</v>
      </c>
      <c r="C374" s="4" t="s">
        <v>1856</v>
      </c>
      <c r="D374" s="4" t="s">
        <v>2522</v>
      </c>
      <c r="E374" s="4" t="s">
        <v>3413</v>
      </c>
      <c r="F374" s="4" t="s">
        <v>3589</v>
      </c>
      <c r="G374" s="4" t="s">
        <v>4619</v>
      </c>
      <c r="H374" s="4" t="s">
        <v>5281</v>
      </c>
      <c r="I374" s="5" t="s">
        <v>28</v>
      </c>
      <c r="J374" s="5" t="s">
        <v>5426</v>
      </c>
      <c r="K374" s="5" t="s">
        <v>6241</v>
      </c>
      <c r="L374" s="5" t="s">
        <v>7464</v>
      </c>
    </row>
    <row r="375" spans="1:12" x14ac:dyDescent="0.25">
      <c r="A375" s="6" t="s">
        <v>383</v>
      </c>
      <c r="B375" s="3" t="s">
        <v>1030</v>
      </c>
      <c r="C375" s="4" t="s">
        <v>1669</v>
      </c>
      <c r="D375" s="4" t="s">
        <v>2523</v>
      </c>
      <c r="E375" s="4" t="s">
        <v>3410</v>
      </c>
      <c r="F375" s="4" t="s">
        <v>3705</v>
      </c>
      <c r="G375" s="4" t="s">
        <v>4620</v>
      </c>
      <c r="H375" s="4" t="s">
        <v>5313</v>
      </c>
      <c r="I375" s="5" t="s">
        <v>5510</v>
      </c>
      <c r="J375" s="5" t="s">
        <v>5426</v>
      </c>
      <c r="K375" s="5" t="s">
        <v>6418</v>
      </c>
      <c r="L375" s="5" t="s">
        <v>7465</v>
      </c>
    </row>
    <row r="376" spans="1:12" x14ac:dyDescent="0.25">
      <c r="A376" s="2" t="s">
        <v>384</v>
      </c>
      <c r="B376" s="3" t="s">
        <v>1203</v>
      </c>
      <c r="C376" s="4" t="s">
        <v>1857</v>
      </c>
      <c r="D376" s="4" t="s">
        <v>2524</v>
      </c>
      <c r="E376" s="4" t="s">
        <v>3410</v>
      </c>
      <c r="F376" s="4" t="s">
        <v>3706</v>
      </c>
      <c r="G376" s="4" t="s">
        <v>4621</v>
      </c>
      <c r="H376" s="4" t="s">
        <v>5313</v>
      </c>
      <c r="I376" s="5" t="s">
        <v>5511</v>
      </c>
      <c r="J376" s="5" t="s">
        <v>5426</v>
      </c>
      <c r="K376" s="5" t="s">
        <v>6419</v>
      </c>
      <c r="L376" s="5" t="s">
        <v>7466</v>
      </c>
    </row>
    <row r="377" spans="1:12" x14ac:dyDescent="0.25">
      <c r="A377" s="6" t="s">
        <v>385</v>
      </c>
      <c r="B377" s="3" t="s">
        <v>1204</v>
      </c>
      <c r="C377" s="4" t="s">
        <v>1858</v>
      </c>
      <c r="D377" s="4" t="s">
        <v>2525</v>
      </c>
      <c r="E377" s="4" t="s">
        <v>3403</v>
      </c>
      <c r="F377" s="4" t="s">
        <v>3531</v>
      </c>
      <c r="G377" s="4" t="s">
        <v>4622</v>
      </c>
      <c r="H377" s="4" t="s">
        <v>5281</v>
      </c>
      <c r="I377" s="5" t="s">
        <v>111</v>
      </c>
      <c r="J377" s="5" t="s">
        <v>5426</v>
      </c>
      <c r="K377" s="5" t="s">
        <v>6420</v>
      </c>
      <c r="L377" s="5" t="s">
        <v>7467</v>
      </c>
    </row>
    <row r="378" spans="1:12" x14ac:dyDescent="0.25">
      <c r="A378" s="2" t="s">
        <v>386</v>
      </c>
      <c r="B378" s="3" t="s">
        <v>1205</v>
      </c>
      <c r="C378" s="4" t="s">
        <v>1859</v>
      </c>
      <c r="D378" s="4" t="s">
        <v>2526</v>
      </c>
      <c r="E378" s="4" t="s">
        <v>3403</v>
      </c>
      <c r="F378" s="4" t="s">
        <v>3707</v>
      </c>
      <c r="G378" s="4" t="s">
        <v>4623</v>
      </c>
      <c r="H378" s="4" t="s">
        <v>5281</v>
      </c>
      <c r="I378" s="5" t="s">
        <v>5426</v>
      </c>
      <c r="J378" s="5" t="s">
        <v>35</v>
      </c>
      <c r="K378" s="5" t="s">
        <v>6421</v>
      </c>
      <c r="L378" s="5" t="s">
        <v>7468</v>
      </c>
    </row>
    <row r="379" spans="1:12" x14ac:dyDescent="0.25">
      <c r="A379" s="6" t="s">
        <v>387</v>
      </c>
      <c r="B379" s="3" t="s">
        <v>1206</v>
      </c>
      <c r="C379" s="4" t="s">
        <v>1860</v>
      </c>
      <c r="D379" s="4" t="s">
        <v>2527</v>
      </c>
      <c r="E379" s="4" t="s">
        <v>3404</v>
      </c>
      <c r="F379" s="4" t="s">
        <v>3554</v>
      </c>
      <c r="G379" s="4" t="s">
        <v>4624</v>
      </c>
      <c r="H379" s="4" t="s">
        <v>5304</v>
      </c>
      <c r="I379" s="5" t="s">
        <v>5426</v>
      </c>
      <c r="J379" s="5" t="s">
        <v>101</v>
      </c>
      <c r="K379" s="5" t="s">
        <v>6422</v>
      </c>
      <c r="L379" s="5" t="s">
        <v>7469</v>
      </c>
    </row>
    <row r="380" spans="1:12" x14ac:dyDescent="0.25">
      <c r="A380" s="2" t="s">
        <v>388</v>
      </c>
      <c r="B380" s="3" t="s">
        <v>1206</v>
      </c>
      <c r="C380" s="4" t="s">
        <v>1860</v>
      </c>
      <c r="D380" s="4" t="s">
        <v>2527</v>
      </c>
      <c r="E380" s="4" t="s">
        <v>3404</v>
      </c>
      <c r="F380" s="4" t="s">
        <v>3538</v>
      </c>
      <c r="G380" s="4" t="s">
        <v>4625</v>
      </c>
      <c r="H380" s="4" t="s">
        <v>5304</v>
      </c>
      <c r="I380" s="5" t="s">
        <v>5426</v>
      </c>
      <c r="J380" s="5" t="s">
        <v>36</v>
      </c>
      <c r="K380" s="5" t="s">
        <v>6423</v>
      </c>
      <c r="L380" s="5" t="s">
        <v>7470</v>
      </c>
    </row>
    <row r="381" spans="1:12" x14ac:dyDescent="0.25">
      <c r="A381" s="6" t="s">
        <v>389</v>
      </c>
      <c r="B381" s="3" t="s">
        <v>1207</v>
      </c>
      <c r="C381" s="4" t="s">
        <v>1861</v>
      </c>
      <c r="D381" s="4" t="s">
        <v>2528</v>
      </c>
      <c r="E381" s="4" t="s">
        <v>3403</v>
      </c>
      <c r="F381" s="4" t="s">
        <v>3708</v>
      </c>
      <c r="G381" s="4" t="s">
        <v>4626</v>
      </c>
      <c r="H381" s="4" t="s">
        <v>5281</v>
      </c>
      <c r="I381" s="5" t="s">
        <v>199</v>
      </c>
      <c r="J381" s="5" t="s">
        <v>5744</v>
      </c>
      <c r="K381" s="5" t="s">
        <v>6098</v>
      </c>
      <c r="L381" s="5" t="s">
        <v>7471</v>
      </c>
    </row>
    <row r="382" spans="1:12" x14ac:dyDescent="0.25">
      <c r="A382" s="2" t="s">
        <v>390</v>
      </c>
      <c r="B382" s="3" t="s">
        <v>1208</v>
      </c>
      <c r="C382" s="4" t="s">
        <v>1861</v>
      </c>
      <c r="D382" s="4" t="s">
        <v>2529</v>
      </c>
      <c r="E382" s="4" t="s">
        <v>3404</v>
      </c>
      <c r="F382" s="4" t="s">
        <v>3709</v>
      </c>
      <c r="G382" s="4" t="s">
        <v>4627</v>
      </c>
      <c r="H382" s="4" t="s">
        <v>5304</v>
      </c>
      <c r="I382" s="5" t="s">
        <v>5426</v>
      </c>
      <c r="J382" s="5" t="s">
        <v>5745</v>
      </c>
      <c r="K382" s="5" t="s">
        <v>6424</v>
      </c>
      <c r="L382" s="5" t="s">
        <v>7472</v>
      </c>
    </row>
    <row r="383" spans="1:12" ht="150" x14ac:dyDescent="0.25">
      <c r="A383" s="6" t="s">
        <v>391</v>
      </c>
      <c r="B383" s="3" t="s">
        <v>1209</v>
      </c>
      <c r="C383" s="4" t="s">
        <v>1862</v>
      </c>
      <c r="D383" s="4" t="s">
        <v>2530</v>
      </c>
      <c r="E383" s="4" t="s">
        <v>3403</v>
      </c>
      <c r="F383" s="4" t="s">
        <v>3710</v>
      </c>
      <c r="G383" s="4" t="s">
        <v>4628</v>
      </c>
      <c r="H383" s="4" t="s">
        <v>5281</v>
      </c>
      <c r="I383" s="5" t="s">
        <v>5426</v>
      </c>
      <c r="J383" s="5" t="s">
        <v>5746</v>
      </c>
      <c r="K383" s="5" t="s">
        <v>6425</v>
      </c>
      <c r="L383" s="5" t="s">
        <v>7473</v>
      </c>
    </row>
    <row r="384" spans="1:12" ht="30" x14ac:dyDescent="0.25">
      <c r="A384" s="2" t="s">
        <v>392</v>
      </c>
      <c r="B384" s="3" t="s">
        <v>1210</v>
      </c>
      <c r="C384" s="4" t="s">
        <v>1863</v>
      </c>
      <c r="D384" s="4" t="s">
        <v>2531</v>
      </c>
      <c r="E384" s="4" t="s">
        <v>3425</v>
      </c>
      <c r="F384" s="4" t="s">
        <v>3711</v>
      </c>
      <c r="G384" s="4" t="s">
        <v>4629</v>
      </c>
      <c r="H384" s="4" t="s">
        <v>5305</v>
      </c>
      <c r="I384" s="5" t="s">
        <v>41</v>
      </c>
      <c r="J384" s="5" t="s">
        <v>5426</v>
      </c>
      <c r="K384" s="5" t="s">
        <v>6426</v>
      </c>
      <c r="L384" s="5" t="s">
        <v>7474</v>
      </c>
    </row>
    <row r="385" spans="1:12" ht="30" x14ac:dyDescent="0.25">
      <c r="A385" s="6" t="s">
        <v>393</v>
      </c>
      <c r="B385" s="3" t="s">
        <v>995</v>
      </c>
      <c r="C385" s="4" t="s">
        <v>1633</v>
      </c>
      <c r="D385" s="4" t="s">
        <v>2532</v>
      </c>
      <c r="E385" s="4" t="s">
        <v>3425</v>
      </c>
      <c r="F385" s="4" t="s">
        <v>3712</v>
      </c>
      <c r="G385" s="4" t="s">
        <v>4630</v>
      </c>
      <c r="H385" s="4" t="s">
        <v>5305</v>
      </c>
      <c r="I385" s="5" t="s">
        <v>5426</v>
      </c>
      <c r="J385" s="5" t="s">
        <v>799</v>
      </c>
      <c r="K385" s="5" t="s">
        <v>6427</v>
      </c>
      <c r="L385" s="5" t="s">
        <v>7475</v>
      </c>
    </row>
    <row r="386" spans="1:12" x14ac:dyDescent="0.25">
      <c r="A386" s="2" t="s">
        <v>394</v>
      </c>
      <c r="B386" s="3" t="s">
        <v>995</v>
      </c>
      <c r="C386" s="4" t="s">
        <v>1633</v>
      </c>
      <c r="D386" s="4" t="s">
        <v>2533</v>
      </c>
      <c r="E386" s="4" t="s">
        <v>3416</v>
      </c>
      <c r="F386" s="4" t="s">
        <v>3713</v>
      </c>
      <c r="G386" s="4" t="s">
        <v>4631</v>
      </c>
      <c r="H386" s="4" t="s">
        <v>5281</v>
      </c>
      <c r="I386" s="5" t="s">
        <v>5426</v>
      </c>
      <c r="J386" s="5" t="s">
        <v>595</v>
      </c>
      <c r="K386" s="5" t="s">
        <v>6428</v>
      </c>
      <c r="L386" s="5" t="s">
        <v>7476</v>
      </c>
    </row>
    <row r="387" spans="1:12" x14ac:dyDescent="0.25">
      <c r="A387" s="6" t="s">
        <v>395</v>
      </c>
      <c r="B387" s="3" t="s">
        <v>1139</v>
      </c>
      <c r="C387" s="4" t="s">
        <v>1783</v>
      </c>
      <c r="D387" s="4" t="s">
        <v>2534</v>
      </c>
      <c r="E387" s="4" t="s">
        <v>3426</v>
      </c>
      <c r="F387" s="4" t="s">
        <v>3714</v>
      </c>
      <c r="G387" s="4" t="s">
        <v>4632</v>
      </c>
      <c r="H387" s="4" t="s">
        <v>5304</v>
      </c>
      <c r="I387" s="5" t="s">
        <v>5426</v>
      </c>
      <c r="J387" s="5" t="s">
        <v>799</v>
      </c>
      <c r="K387" s="5" t="s">
        <v>6429</v>
      </c>
      <c r="L387" s="5" t="s">
        <v>7477</v>
      </c>
    </row>
    <row r="388" spans="1:12" ht="150" x14ac:dyDescent="0.25">
      <c r="A388" s="2" t="s">
        <v>396</v>
      </c>
      <c r="B388" s="3" t="s">
        <v>1209</v>
      </c>
      <c r="C388" s="4" t="s">
        <v>1864</v>
      </c>
      <c r="D388" s="4" t="s">
        <v>2535</v>
      </c>
      <c r="E388" s="4" t="s">
        <v>3403</v>
      </c>
      <c r="F388" s="4" t="s">
        <v>3715</v>
      </c>
      <c r="G388" s="4" t="s">
        <v>4633</v>
      </c>
      <c r="H388" s="4" t="s">
        <v>5283</v>
      </c>
      <c r="I388" s="5" t="s">
        <v>5425</v>
      </c>
      <c r="J388" s="5" t="s">
        <v>5747</v>
      </c>
      <c r="K388" s="5" t="s">
        <v>6430</v>
      </c>
      <c r="L388" s="5" t="s">
        <v>7478</v>
      </c>
    </row>
    <row r="389" spans="1:12" x14ac:dyDescent="0.25">
      <c r="A389" s="6" t="s">
        <v>397</v>
      </c>
      <c r="B389" s="3" t="s">
        <v>1007</v>
      </c>
      <c r="C389" s="4" t="s">
        <v>1646</v>
      </c>
      <c r="D389" s="4" t="s">
        <v>2536</v>
      </c>
      <c r="E389" s="4" t="s">
        <v>3404</v>
      </c>
      <c r="F389" s="4" t="s">
        <v>3716</v>
      </c>
      <c r="G389" s="4" t="s">
        <v>4634</v>
      </c>
      <c r="H389" s="4" t="s">
        <v>5302</v>
      </c>
      <c r="I389" s="5" t="s">
        <v>5426</v>
      </c>
      <c r="J389" s="5" t="s">
        <v>42</v>
      </c>
      <c r="K389" s="5" t="s">
        <v>6431</v>
      </c>
      <c r="L389" s="5" t="s">
        <v>7479</v>
      </c>
    </row>
    <row r="390" spans="1:12" x14ac:dyDescent="0.25">
      <c r="A390" s="2" t="s">
        <v>398</v>
      </c>
      <c r="B390" s="3" t="s">
        <v>1211</v>
      </c>
      <c r="C390" s="4" t="s">
        <v>1865</v>
      </c>
      <c r="D390" s="4" t="s">
        <v>2537</v>
      </c>
      <c r="E390" s="4" t="s">
        <v>3403</v>
      </c>
      <c r="F390" s="4" t="s">
        <v>3521</v>
      </c>
      <c r="G390" s="4" t="s">
        <v>4635</v>
      </c>
      <c r="H390" s="4" t="s">
        <v>5281</v>
      </c>
      <c r="I390" s="5" t="s">
        <v>54</v>
      </c>
      <c r="J390" s="5" t="s">
        <v>339</v>
      </c>
      <c r="K390" s="5" t="s">
        <v>6432</v>
      </c>
      <c r="L390" s="5" t="s">
        <v>7480</v>
      </c>
    </row>
    <row r="391" spans="1:12" x14ac:dyDescent="0.25">
      <c r="A391" s="6" t="s">
        <v>399</v>
      </c>
      <c r="B391" s="3" t="s">
        <v>1211</v>
      </c>
      <c r="C391" s="4" t="s">
        <v>1865</v>
      </c>
      <c r="D391" s="4" t="s">
        <v>2538</v>
      </c>
      <c r="E391" s="4" t="s">
        <v>3403</v>
      </c>
      <c r="F391" s="4" t="s">
        <v>3533</v>
      </c>
      <c r="G391" s="4" t="s">
        <v>4636</v>
      </c>
      <c r="H391" s="4" t="s">
        <v>5283</v>
      </c>
      <c r="I391" s="5" t="s">
        <v>5426</v>
      </c>
      <c r="J391" s="5" t="s">
        <v>52</v>
      </c>
      <c r="K391" s="5" t="s">
        <v>6433</v>
      </c>
      <c r="L391" s="5" t="s">
        <v>7481</v>
      </c>
    </row>
    <row r="392" spans="1:12" x14ac:dyDescent="0.25">
      <c r="A392" s="2" t="s">
        <v>400</v>
      </c>
      <c r="B392" s="3" t="s">
        <v>1211</v>
      </c>
      <c r="C392" s="4" t="s">
        <v>1865</v>
      </c>
      <c r="D392" s="4" t="s">
        <v>2539</v>
      </c>
      <c r="E392" s="4" t="s">
        <v>3403</v>
      </c>
      <c r="F392" s="4" t="s">
        <v>3533</v>
      </c>
      <c r="G392" s="4" t="s">
        <v>4637</v>
      </c>
      <c r="H392" s="4" t="s">
        <v>5281</v>
      </c>
      <c r="I392" s="5" t="s">
        <v>5426</v>
      </c>
      <c r="J392" s="5" t="s">
        <v>139</v>
      </c>
      <c r="K392" s="5" t="s">
        <v>6434</v>
      </c>
      <c r="L392" s="5" t="s">
        <v>7482</v>
      </c>
    </row>
    <row r="393" spans="1:12" x14ac:dyDescent="0.25">
      <c r="A393" s="6" t="s">
        <v>401</v>
      </c>
      <c r="B393" s="3" t="s">
        <v>1212</v>
      </c>
      <c r="C393" s="4" t="s">
        <v>1866</v>
      </c>
      <c r="D393" s="4" t="s">
        <v>2540</v>
      </c>
      <c r="E393" s="4" t="s">
        <v>3403</v>
      </c>
      <c r="F393" s="4" t="s">
        <v>3576</v>
      </c>
      <c r="G393" s="4" t="s">
        <v>4638</v>
      </c>
      <c r="H393" s="4" t="s">
        <v>5281</v>
      </c>
      <c r="I393" s="5" t="s">
        <v>5512</v>
      </c>
      <c r="J393" s="5" t="s">
        <v>30</v>
      </c>
      <c r="K393" s="5" t="s">
        <v>6435</v>
      </c>
      <c r="L393" s="5" t="s">
        <v>7483</v>
      </c>
    </row>
    <row r="394" spans="1:12" x14ac:dyDescent="0.25">
      <c r="A394" s="2" t="s">
        <v>402</v>
      </c>
      <c r="B394" s="3" t="s">
        <v>1213</v>
      </c>
      <c r="C394" s="4" t="s">
        <v>1867</v>
      </c>
      <c r="D394" s="4" t="s">
        <v>2541</v>
      </c>
      <c r="E394" s="4" t="s">
        <v>3404</v>
      </c>
      <c r="F394" s="4" t="s">
        <v>3691</v>
      </c>
      <c r="G394" s="4" t="s">
        <v>4639</v>
      </c>
      <c r="H394" s="4" t="s">
        <v>5302</v>
      </c>
      <c r="I394" s="5" t="s">
        <v>5426</v>
      </c>
      <c r="J394" s="5" t="s">
        <v>366</v>
      </c>
      <c r="K394" s="5" t="s">
        <v>6436</v>
      </c>
      <c r="L394" s="5" t="s">
        <v>7484</v>
      </c>
    </row>
    <row r="395" spans="1:12" x14ac:dyDescent="0.25">
      <c r="A395" s="6" t="s">
        <v>403</v>
      </c>
      <c r="B395" s="3" t="s">
        <v>1214</v>
      </c>
      <c r="C395" s="4" t="s">
        <v>1868</v>
      </c>
      <c r="D395" s="4" t="s">
        <v>2542</v>
      </c>
      <c r="E395" s="4" t="s">
        <v>3427</v>
      </c>
      <c r="F395" s="4" t="s">
        <v>3525</v>
      </c>
      <c r="G395" s="4" t="s">
        <v>4640</v>
      </c>
      <c r="H395" s="4" t="s">
        <v>5283</v>
      </c>
      <c r="I395" s="5" t="s">
        <v>5513</v>
      </c>
      <c r="J395" s="5" t="s">
        <v>69</v>
      </c>
      <c r="K395" s="5" t="s">
        <v>6189</v>
      </c>
      <c r="L395" s="5" t="s">
        <v>7485</v>
      </c>
    </row>
    <row r="396" spans="1:12" ht="30" x14ac:dyDescent="0.25">
      <c r="A396" s="2" t="s">
        <v>404</v>
      </c>
      <c r="B396" s="3" t="s">
        <v>990</v>
      </c>
      <c r="C396" s="4" t="s">
        <v>1628</v>
      </c>
      <c r="D396" s="4" t="s">
        <v>2543</v>
      </c>
      <c r="E396" s="4" t="s">
        <v>3404</v>
      </c>
      <c r="F396" s="4" t="s">
        <v>3517</v>
      </c>
      <c r="G396" s="4" t="s">
        <v>4641</v>
      </c>
      <c r="H396" s="4" t="s">
        <v>5280</v>
      </c>
      <c r="I396" s="5" t="s">
        <v>5426</v>
      </c>
      <c r="J396" s="5" t="s">
        <v>38</v>
      </c>
      <c r="K396" s="5" t="s">
        <v>6437</v>
      </c>
      <c r="L396" s="5" t="s">
        <v>7486</v>
      </c>
    </row>
    <row r="397" spans="1:12" x14ac:dyDescent="0.25">
      <c r="A397" s="6" t="s">
        <v>405</v>
      </c>
      <c r="B397" s="3" t="s">
        <v>1215</v>
      </c>
      <c r="C397" s="4" t="s">
        <v>1869</v>
      </c>
      <c r="D397" s="4" t="s">
        <v>2544</v>
      </c>
      <c r="E397" s="4" t="s">
        <v>3404</v>
      </c>
      <c r="F397" s="4" t="s">
        <v>3574</v>
      </c>
      <c r="G397" s="4" t="s">
        <v>4642</v>
      </c>
      <c r="H397" s="4" t="s">
        <v>5280</v>
      </c>
      <c r="I397" s="5" t="s">
        <v>799</v>
      </c>
      <c r="J397" s="5" t="s">
        <v>75</v>
      </c>
      <c r="K397" s="5" t="s">
        <v>6438</v>
      </c>
      <c r="L397" s="5" t="s">
        <v>7487</v>
      </c>
    </row>
    <row r="398" spans="1:12" ht="30" x14ac:dyDescent="0.25">
      <c r="A398" s="2" t="s">
        <v>406</v>
      </c>
      <c r="B398" s="3" t="s">
        <v>1206</v>
      </c>
      <c r="C398" s="4" t="s">
        <v>1860</v>
      </c>
      <c r="D398" s="4" t="s">
        <v>2545</v>
      </c>
      <c r="E398" s="4" t="s">
        <v>3404</v>
      </c>
      <c r="F398" s="4" t="s">
        <v>3717</v>
      </c>
      <c r="G398" s="4" t="s">
        <v>4643</v>
      </c>
      <c r="H398" s="4" t="s">
        <v>5315</v>
      </c>
      <c r="I398" s="5" t="s">
        <v>5426</v>
      </c>
      <c r="J398" s="5" t="s">
        <v>799</v>
      </c>
      <c r="K398" s="5" t="s">
        <v>6439</v>
      </c>
      <c r="L398" s="5" t="s">
        <v>7488</v>
      </c>
    </row>
    <row r="399" spans="1:12" ht="30" x14ac:dyDescent="0.25">
      <c r="A399" s="6" t="s">
        <v>407</v>
      </c>
      <c r="B399" s="3" t="s">
        <v>1206</v>
      </c>
      <c r="C399" s="4" t="s">
        <v>1860</v>
      </c>
      <c r="D399" s="4" t="s">
        <v>2546</v>
      </c>
      <c r="E399" s="4" t="s">
        <v>3404</v>
      </c>
      <c r="F399" s="4" t="s">
        <v>3718</v>
      </c>
      <c r="G399" s="4" t="s">
        <v>4643</v>
      </c>
      <c r="H399" s="4" t="s">
        <v>5316</v>
      </c>
      <c r="I399" s="5" t="s">
        <v>5426</v>
      </c>
      <c r="J399" s="5" t="s">
        <v>5748</v>
      </c>
      <c r="K399" s="5" t="s">
        <v>6439</v>
      </c>
      <c r="L399" s="5" t="s">
        <v>7489</v>
      </c>
    </row>
    <row r="400" spans="1:12" ht="30" x14ac:dyDescent="0.25">
      <c r="A400" s="2" t="s">
        <v>408</v>
      </c>
      <c r="B400" s="3" t="s">
        <v>1206</v>
      </c>
      <c r="C400" s="4" t="s">
        <v>1860</v>
      </c>
      <c r="D400" s="4" t="s">
        <v>2547</v>
      </c>
      <c r="E400" s="4" t="s">
        <v>3404</v>
      </c>
      <c r="F400" s="4" t="s">
        <v>3719</v>
      </c>
      <c r="G400" s="4" t="s">
        <v>4644</v>
      </c>
      <c r="H400" s="4" t="s">
        <v>5317</v>
      </c>
      <c r="I400" s="5" t="s">
        <v>5426</v>
      </c>
      <c r="J400" s="5" t="s">
        <v>31</v>
      </c>
      <c r="K400" s="5" t="s">
        <v>6440</v>
      </c>
      <c r="L400" s="5" t="s">
        <v>7490</v>
      </c>
    </row>
    <row r="401" spans="1:12" ht="30" x14ac:dyDescent="0.25">
      <c r="A401" s="6" t="s">
        <v>409</v>
      </c>
      <c r="B401" s="3" t="s">
        <v>1206</v>
      </c>
      <c r="C401" s="4" t="s">
        <v>1860</v>
      </c>
      <c r="D401" s="4" t="s">
        <v>2548</v>
      </c>
      <c r="E401" s="4" t="s">
        <v>3404</v>
      </c>
      <c r="F401" s="4" t="s">
        <v>3720</v>
      </c>
      <c r="G401" s="4" t="s">
        <v>4644</v>
      </c>
      <c r="H401" s="4" t="s">
        <v>5318</v>
      </c>
      <c r="I401" s="5" t="s">
        <v>5426</v>
      </c>
      <c r="J401" s="5" t="s">
        <v>29</v>
      </c>
      <c r="K401" s="5" t="s">
        <v>6440</v>
      </c>
      <c r="L401" s="5" t="s">
        <v>7491</v>
      </c>
    </row>
    <row r="402" spans="1:12" ht="30" x14ac:dyDescent="0.25">
      <c r="A402" s="2" t="s">
        <v>410</v>
      </c>
      <c r="B402" s="3" t="s">
        <v>1216</v>
      </c>
      <c r="C402" s="4" t="s">
        <v>1870</v>
      </c>
      <c r="D402" s="4" t="s">
        <v>2549</v>
      </c>
      <c r="E402" s="4" t="s">
        <v>3408</v>
      </c>
      <c r="F402" s="4" t="s">
        <v>3721</v>
      </c>
      <c r="G402" s="4" t="s">
        <v>4645</v>
      </c>
      <c r="H402" s="4" t="s">
        <v>5294</v>
      </c>
      <c r="I402" s="5" t="s">
        <v>5426</v>
      </c>
      <c r="J402" s="5" t="s">
        <v>662</v>
      </c>
      <c r="K402" s="5" t="s">
        <v>6441</v>
      </c>
      <c r="L402" s="5" t="s">
        <v>7492</v>
      </c>
    </row>
    <row r="403" spans="1:12" x14ac:dyDescent="0.25">
      <c r="A403" s="6" t="s">
        <v>411</v>
      </c>
      <c r="B403" s="3" t="s">
        <v>1217</v>
      </c>
      <c r="C403" s="4" t="s">
        <v>1871</v>
      </c>
      <c r="D403" s="4" t="s">
        <v>2550</v>
      </c>
      <c r="E403" s="4" t="s">
        <v>3403</v>
      </c>
      <c r="F403" s="4" t="s">
        <v>3554</v>
      </c>
      <c r="G403" s="4" t="s">
        <v>4646</v>
      </c>
      <c r="H403" s="4" t="s">
        <v>5281</v>
      </c>
      <c r="I403" s="5" t="s">
        <v>5514</v>
      </c>
      <c r="J403" s="5" t="s">
        <v>5426</v>
      </c>
      <c r="K403" s="5" t="s">
        <v>6442</v>
      </c>
      <c r="L403" s="5" t="s">
        <v>7493</v>
      </c>
    </row>
    <row r="404" spans="1:12" ht="30" x14ac:dyDescent="0.25">
      <c r="A404" s="2" t="s">
        <v>412</v>
      </c>
      <c r="B404" s="3" t="s">
        <v>1189</v>
      </c>
      <c r="C404" s="4" t="s">
        <v>1840</v>
      </c>
      <c r="D404" s="4" t="s">
        <v>2551</v>
      </c>
      <c r="E404" s="4" t="s">
        <v>3411</v>
      </c>
      <c r="F404" s="4" t="s">
        <v>3698</v>
      </c>
      <c r="G404" s="4" t="s">
        <v>4647</v>
      </c>
      <c r="H404" s="4" t="s">
        <v>5280</v>
      </c>
      <c r="I404" s="5" t="s">
        <v>5426</v>
      </c>
      <c r="J404" s="5" t="s">
        <v>745</v>
      </c>
      <c r="K404" s="5" t="s">
        <v>6443</v>
      </c>
      <c r="L404" s="5" t="s">
        <v>7494</v>
      </c>
    </row>
    <row r="405" spans="1:12" x14ac:dyDescent="0.25">
      <c r="A405" s="6" t="s">
        <v>413</v>
      </c>
      <c r="B405" s="3" t="s">
        <v>1070</v>
      </c>
      <c r="C405" s="4" t="s">
        <v>1710</v>
      </c>
      <c r="D405" s="4" t="s">
        <v>2552</v>
      </c>
      <c r="E405" s="4" t="s">
        <v>3403</v>
      </c>
      <c r="F405" s="4" t="s">
        <v>3557</v>
      </c>
      <c r="G405" s="4" t="s">
        <v>4648</v>
      </c>
      <c r="H405" s="4" t="s">
        <v>5281</v>
      </c>
      <c r="I405" s="5" t="s">
        <v>5426</v>
      </c>
      <c r="J405" s="5" t="s">
        <v>59</v>
      </c>
      <c r="K405" s="5" t="s">
        <v>6444</v>
      </c>
      <c r="L405" s="5" t="s">
        <v>7495</v>
      </c>
    </row>
    <row r="406" spans="1:12" x14ac:dyDescent="0.25">
      <c r="A406" s="2" t="s">
        <v>414</v>
      </c>
      <c r="B406" s="3" t="s">
        <v>1218</v>
      </c>
      <c r="C406" s="4" t="s">
        <v>1872</v>
      </c>
      <c r="D406" s="4" t="s">
        <v>2553</v>
      </c>
      <c r="E406" s="4" t="s">
        <v>3404</v>
      </c>
      <c r="F406" s="4" t="s">
        <v>3722</v>
      </c>
      <c r="G406" s="4" t="s">
        <v>4649</v>
      </c>
      <c r="H406" s="4" t="s">
        <v>5294</v>
      </c>
      <c r="I406" s="5" t="s">
        <v>5426</v>
      </c>
      <c r="J406" s="5" t="s">
        <v>120</v>
      </c>
      <c r="K406" s="5" t="s">
        <v>6372</v>
      </c>
      <c r="L406" s="5" t="s">
        <v>7496</v>
      </c>
    </row>
    <row r="407" spans="1:12" x14ac:dyDescent="0.25">
      <c r="A407" s="6" t="s">
        <v>415</v>
      </c>
      <c r="B407" s="3" t="s">
        <v>1219</v>
      </c>
      <c r="C407" s="4" t="s">
        <v>1873</v>
      </c>
      <c r="D407" s="4" t="s">
        <v>2554</v>
      </c>
      <c r="E407" s="4" t="s">
        <v>3403</v>
      </c>
      <c r="F407" s="4" t="s">
        <v>3525</v>
      </c>
      <c r="G407" s="4" t="s">
        <v>4650</v>
      </c>
      <c r="H407" s="4" t="s">
        <v>5281</v>
      </c>
      <c r="I407" s="5" t="s">
        <v>5515</v>
      </c>
      <c r="J407" s="5" t="s">
        <v>5426</v>
      </c>
      <c r="K407" s="5" t="s">
        <v>6394</v>
      </c>
      <c r="L407" s="5" t="s">
        <v>7497</v>
      </c>
    </row>
    <row r="408" spans="1:12" x14ac:dyDescent="0.25">
      <c r="A408" s="2" t="s">
        <v>416</v>
      </c>
      <c r="B408" s="3" t="s">
        <v>1173</v>
      </c>
      <c r="C408" s="4" t="s">
        <v>1819</v>
      </c>
      <c r="D408" s="4" t="s">
        <v>2555</v>
      </c>
      <c r="E408" s="4" t="s">
        <v>3404</v>
      </c>
      <c r="F408" s="4" t="s">
        <v>3723</v>
      </c>
      <c r="G408" s="4" t="s">
        <v>4651</v>
      </c>
      <c r="H408" s="4" t="s">
        <v>5302</v>
      </c>
      <c r="I408" s="5" t="s">
        <v>5426</v>
      </c>
      <c r="J408" s="5" t="s">
        <v>123</v>
      </c>
      <c r="K408" s="5" t="s">
        <v>6445</v>
      </c>
      <c r="L408" s="5" t="s">
        <v>7498</v>
      </c>
    </row>
    <row r="409" spans="1:12" x14ac:dyDescent="0.25">
      <c r="A409" s="6" t="s">
        <v>417</v>
      </c>
      <c r="B409" s="3" t="s">
        <v>1003</v>
      </c>
      <c r="C409" s="4" t="s">
        <v>1642</v>
      </c>
      <c r="D409" s="4" t="s">
        <v>2556</v>
      </c>
      <c r="E409" s="4" t="s">
        <v>3401</v>
      </c>
      <c r="F409" s="4" t="s">
        <v>3683</v>
      </c>
      <c r="G409" s="4" t="s">
        <v>4652</v>
      </c>
      <c r="H409" s="4" t="s">
        <v>3481</v>
      </c>
      <c r="I409" s="5" t="s">
        <v>5426</v>
      </c>
      <c r="J409" s="5" t="s">
        <v>178</v>
      </c>
      <c r="K409" s="5" t="s">
        <v>6446</v>
      </c>
      <c r="L409" s="5" t="s">
        <v>7499</v>
      </c>
    </row>
    <row r="410" spans="1:12" x14ac:dyDescent="0.25">
      <c r="A410" s="2" t="s">
        <v>418</v>
      </c>
      <c r="B410" s="3" t="s">
        <v>1003</v>
      </c>
      <c r="C410" s="4" t="s">
        <v>1642</v>
      </c>
      <c r="D410" s="4" t="s">
        <v>2557</v>
      </c>
      <c r="E410" s="4" t="s">
        <v>3401</v>
      </c>
      <c r="F410" s="4" t="s">
        <v>3532</v>
      </c>
      <c r="G410" s="4" t="s">
        <v>4653</v>
      </c>
      <c r="H410" s="4" t="s">
        <v>5294</v>
      </c>
      <c r="I410" s="5" t="s">
        <v>5426</v>
      </c>
      <c r="J410" s="5" t="s">
        <v>511</v>
      </c>
      <c r="K410" s="5" t="s">
        <v>6447</v>
      </c>
      <c r="L410" s="5" t="s">
        <v>7500</v>
      </c>
    </row>
    <row r="411" spans="1:12" x14ac:dyDescent="0.25">
      <c r="A411" s="6" t="s">
        <v>419</v>
      </c>
      <c r="B411" s="3" t="s">
        <v>1003</v>
      </c>
      <c r="C411" s="4" t="s">
        <v>1642</v>
      </c>
      <c r="D411" s="4" t="s">
        <v>2558</v>
      </c>
      <c r="E411" s="4" t="s">
        <v>3401</v>
      </c>
      <c r="F411" s="4" t="s">
        <v>3683</v>
      </c>
      <c r="G411" s="4" t="s">
        <v>4654</v>
      </c>
      <c r="H411" s="4" t="s">
        <v>3481</v>
      </c>
      <c r="I411" s="5" t="s">
        <v>5426</v>
      </c>
      <c r="J411" s="5" t="s">
        <v>5664</v>
      </c>
      <c r="K411" s="5" t="s">
        <v>6448</v>
      </c>
      <c r="L411" s="5" t="s">
        <v>7501</v>
      </c>
    </row>
    <row r="412" spans="1:12" x14ac:dyDescent="0.25">
      <c r="A412" s="2" t="s">
        <v>420</v>
      </c>
      <c r="B412" s="3" t="s">
        <v>1034</v>
      </c>
      <c r="C412" s="4" t="s">
        <v>1673</v>
      </c>
      <c r="D412" s="4" t="s">
        <v>2559</v>
      </c>
      <c r="E412" s="4" t="s">
        <v>3404</v>
      </c>
      <c r="F412" s="4" t="s">
        <v>3724</v>
      </c>
      <c r="G412" s="4" t="s">
        <v>4655</v>
      </c>
      <c r="H412" s="4" t="s">
        <v>5280</v>
      </c>
      <c r="I412" s="5" t="s">
        <v>5426</v>
      </c>
      <c r="J412" s="5" t="s">
        <v>163</v>
      </c>
      <c r="K412" s="5" t="s">
        <v>6449</v>
      </c>
      <c r="L412" s="5" t="s">
        <v>7502</v>
      </c>
    </row>
    <row r="413" spans="1:12" x14ac:dyDescent="0.25">
      <c r="A413" s="6" t="s">
        <v>421</v>
      </c>
      <c r="B413" s="3" t="s">
        <v>1034</v>
      </c>
      <c r="C413" s="4" t="s">
        <v>1673</v>
      </c>
      <c r="D413" s="4" t="s">
        <v>2560</v>
      </c>
      <c r="E413" s="4" t="s">
        <v>3404</v>
      </c>
      <c r="F413" s="4" t="s">
        <v>3725</v>
      </c>
      <c r="G413" s="4" t="s">
        <v>4656</v>
      </c>
      <c r="H413" s="4" t="s">
        <v>5280</v>
      </c>
      <c r="I413" s="5" t="s">
        <v>5426</v>
      </c>
      <c r="J413" s="5" t="s">
        <v>18</v>
      </c>
      <c r="K413" s="5" t="s">
        <v>6450</v>
      </c>
      <c r="L413" s="5" t="s">
        <v>7503</v>
      </c>
    </row>
    <row r="414" spans="1:12" x14ac:dyDescent="0.25">
      <c r="A414" s="2" t="s">
        <v>422</v>
      </c>
      <c r="B414" s="3" t="s">
        <v>1040</v>
      </c>
      <c r="C414" s="4" t="s">
        <v>1773</v>
      </c>
      <c r="D414" s="4" t="s">
        <v>2561</v>
      </c>
      <c r="E414" s="4" t="s">
        <v>3403</v>
      </c>
      <c r="F414" s="4" t="s">
        <v>3578</v>
      </c>
      <c r="G414" s="4" t="s">
        <v>4657</v>
      </c>
      <c r="H414" s="4" t="s">
        <v>5281</v>
      </c>
      <c r="I414" s="5" t="s">
        <v>5426</v>
      </c>
      <c r="J414" s="5" t="s">
        <v>803</v>
      </c>
      <c r="K414" s="5" t="s">
        <v>6451</v>
      </c>
      <c r="L414" s="5" t="s">
        <v>7504</v>
      </c>
    </row>
    <row r="415" spans="1:12" x14ac:dyDescent="0.25">
      <c r="A415" s="6" t="s">
        <v>423</v>
      </c>
      <c r="B415" s="3" t="s">
        <v>1220</v>
      </c>
      <c r="C415" s="4" t="s">
        <v>1874</v>
      </c>
      <c r="D415" s="4" t="s">
        <v>2562</v>
      </c>
      <c r="E415" s="4" t="s">
        <v>3403</v>
      </c>
      <c r="F415" s="4" t="s">
        <v>3513</v>
      </c>
      <c r="G415" s="4" t="s">
        <v>4658</v>
      </c>
      <c r="H415" s="4" t="s">
        <v>5283</v>
      </c>
      <c r="I415" s="5" t="s">
        <v>5516</v>
      </c>
      <c r="J415" s="5" t="s">
        <v>165</v>
      </c>
      <c r="K415" s="5" t="s">
        <v>6452</v>
      </c>
      <c r="L415" s="5" t="s">
        <v>7505</v>
      </c>
    </row>
    <row r="416" spans="1:12" ht="30" x14ac:dyDescent="0.25">
      <c r="A416" s="2" t="s">
        <v>424</v>
      </c>
      <c r="B416" s="3" t="s">
        <v>1220</v>
      </c>
      <c r="C416" s="4" t="s">
        <v>1874</v>
      </c>
      <c r="D416" s="4" t="s">
        <v>2563</v>
      </c>
      <c r="E416" s="4" t="s">
        <v>3422</v>
      </c>
      <c r="F416" s="4" t="s">
        <v>3726</v>
      </c>
      <c r="G416" s="4" t="s">
        <v>4659</v>
      </c>
      <c r="H416" s="4" t="s">
        <v>5281</v>
      </c>
      <c r="I416" s="5" t="s">
        <v>5426</v>
      </c>
      <c r="J416" s="5" t="s">
        <v>94</v>
      </c>
      <c r="K416" s="5" t="s">
        <v>6453</v>
      </c>
      <c r="L416" s="5" t="s">
        <v>7506</v>
      </c>
    </row>
    <row r="417" spans="1:12" ht="45" x14ac:dyDescent="0.25">
      <c r="A417" s="6" t="s">
        <v>425</v>
      </c>
      <c r="B417" s="3" t="s">
        <v>1221</v>
      </c>
      <c r="C417" s="4" t="s">
        <v>1875</v>
      </c>
      <c r="D417" s="4" t="s">
        <v>2564</v>
      </c>
      <c r="E417" s="4" t="s">
        <v>3406</v>
      </c>
      <c r="F417" s="4" t="s">
        <v>3727</v>
      </c>
      <c r="G417" s="4" t="s">
        <v>4660</v>
      </c>
      <c r="H417" s="4" t="s">
        <v>5319</v>
      </c>
      <c r="I417" s="5" t="s">
        <v>5426</v>
      </c>
      <c r="J417" s="5" t="s">
        <v>17</v>
      </c>
      <c r="K417" s="5" t="s">
        <v>6454</v>
      </c>
      <c r="L417" s="5" t="s">
        <v>7507</v>
      </c>
    </row>
    <row r="418" spans="1:12" ht="45" x14ac:dyDescent="0.25">
      <c r="A418" s="2" t="s">
        <v>426</v>
      </c>
      <c r="B418" s="3" t="s">
        <v>1221</v>
      </c>
      <c r="C418" s="4" t="s">
        <v>1875</v>
      </c>
      <c r="D418" s="4" t="s">
        <v>2564</v>
      </c>
      <c r="E418" s="4" t="s">
        <v>3406</v>
      </c>
      <c r="F418" s="4" t="s">
        <v>3728</v>
      </c>
      <c r="G418" s="4" t="s">
        <v>4660</v>
      </c>
      <c r="H418" s="4" t="s">
        <v>5294</v>
      </c>
      <c r="I418" s="5" t="s">
        <v>5426</v>
      </c>
      <c r="J418" s="5" t="s">
        <v>55</v>
      </c>
      <c r="K418" s="5" t="s">
        <v>6455</v>
      </c>
      <c r="L418" s="5" t="s">
        <v>7508</v>
      </c>
    </row>
    <row r="419" spans="1:12" x14ac:dyDescent="0.25">
      <c r="A419" s="6" t="s">
        <v>427</v>
      </c>
      <c r="B419" s="3" t="s">
        <v>1222</v>
      </c>
      <c r="C419" s="4" t="s">
        <v>1876</v>
      </c>
      <c r="D419" s="4" t="s">
        <v>2565</v>
      </c>
      <c r="E419" s="4" t="s">
        <v>3403</v>
      </c>
      <c r="F419" s="4" t="s">
        <v>3587</v>
      </c>
      <c r="G419" s="4" t="s">
        <v>4661</v>
      </c>
      <c r="H419" s="4" t="s">
        <v>5281</v>
      </c>
      <c r="I419" s="5" t="s">
        <v>5517</v>
      </c>
      <c r="J419" s="5" t="s">
        <v>5426</v>
      </c>
      <c r="K419" s="5" t="s">
        <v>6456</v>
      </c>
      <c r="L419" s="5" t="s">
        <v>7509</v>
      </c>
    </row>
    <row r="420" spans="1:12" x14ac:dyDescent="0.25">
      <c r="A420" s="2" t="s">
        <v>428</v>
      </c>
      <c r="B420" s="3" t="s">
        <v>1222</v>
      </c>
      <c r="C420" s="4" t="s">
        <v>1876</v>
      </c>
      <c r="D420" s="4" t="s">
        <v>2566</v>
      </c>
      <c r="E420" s="4" t="s">
        <v>3403</v>
      </c>
      <c r="F420" s="4" t="s">
        <v>3525</v>
      </c>
      <c r="G420" s="4" t="s">
        <v>4662</v>
      </c>
      <c r="H420" s="4" t="s">
        <v>5281</v>
      </c>
      <c r="I420" s="5" t="s">
        <v>5518</v>
      </c>
      <c r="J420" s="5" t="s">
        <v>5749</v>
      </c>
      <c r="K420" s="5" t="s">
        <v>6457</v>
      </c>
      <c r="L420" s="5" t="s">
        <v>7510</v>
      </c>
    </row>
    <row r="421" spans="1:12" x14ac:dyDescent="0.25">
      <c r="A421" s="6" t="s">
        <v>429</v>
      </c>
      <c r="B421" s="3" t="s">
        <v>1221</v>
      </c>
      <c r="C421" s="4" t="s">
        <v>1875</v>
      </c>
      <c r="D421" s="4" t="s">
        <v>2567</v>
      </c>
      <c r="E421" s="4" t="s">
        <v>3401</v>
      </c>
      <c r="F421" s="4" t="s">
        <v>3544</v>
      </c>
      <c r="G421" s="4" t="s">
        <v>4663</v>
      </c>
      <c r="H421" s="4" t="s">
        <v>5294</v>
      </c>
      <c r="I421" s="5" t="s">
        <v>5426</v>
      </c>
      <c r="J421" s="5" t="s">
        <v>449</v>
      </c>
      <c r="K421" s="5" t="s">
        <v>6458</v>
      </c>
      <c r="L421" s="5" t="s">
        <v>7511</v>
      </c>
    </row>
    <row r="422" spans="1:12" x14ac:dyDescent="0.25">
      <c r="A422" s="2" t="s">
        <v>430</v>
      </c>
      <c r="B422" s="3" t="s">
        <v>1221</v>
      </c>
      <c r="C422" s="4" t="s">
        <v>1877</v>
      </c>
      <c r="D422" s="4" t="s">
        <v>2568</v>
      </c>
      <c r="E422" s="4" t="s">
        <v>3401</v>
      </c>
      <c r="F422" s="4" t="s">
        <v>3729</v>
      </c>
      <c r="G422" s="4" t="s">
        <v>4664</v>
      </c>
      <c r="H422" s="4" t="s">
        <v>5294</v>
      </c>
      <c r="I422" s="5" t="s">
        <v>5426</v>
      </c>
      <c r="J422" s="5" t="s">
        <v>34</v>
      </c>
      <c r="K422" s="5" t="s">
        <v>6458</v>
      </c>
      <c r="L422" s="5" t="s">
        <v>7512</v>
      </c>
    </row>
    <row r="423" spans="1:12" ht="30" x14ac:dyDescent="0.25">
      <c r="A423" s="6" t="s">
        <v>431</v>
      </c>
      <c r="B423" s="3" t="s">
        <v>1221</v>
      </c>
      <c r="C423" s="4" t="s">
        <v>1875</v>
      </c>
      <c r="D423" s="4" t="s">
        <v>2569</v>
      </c>
      <c r="E423" s="4" t="s">
        <v>3408</v>
      </c>
      <c r="F423" s="4" t="s">
        <v>3548</v>
      </c>
      <c r="G423" s="4" t="s">
        <v>4665</v>
      </c>
      <c r="H423" s="4" t="s">
        <v>5294</v>
      </c>
      <c r="I423" s="5" t="s">
        <v>5426</v>
      </c>
      <c r="J423" s="5" t="s">
        <v>375</v>
      </c>
      <c r="K423" s="5" t="s">
        <v>6186</v>
      </c>
      <c r="L423" s="5" t="s">
        <v>7513</v>
      </c>
    </row>
    <row r="424" spans="1:12" x14ac:dyDescent="0.25">
      <c r="A424" s="2" t="s">
        <v>432</v>
      </c>
      <c r="B424" s="3" t="s">
        <v>1223</v>
      </c>
      <c r="C424" s="4" t="s">
        <v>1878</v>
      </c>
      <c r="D424" s="4" t="s">
        <v>2570</v>
      </c>
      <c r="E424" s="4" t="s">
        <v>3403</v>
      </c>
      <c r="F424" s="4" t="s">
        <v>3531</v>
      </c>
      <c r="G424" s="4" t="s">
        <v>4666</v>
      </c>
      <c r="H424" s="4" t="s">
        <v>5281</v>
      </c>
      <c r="I424" s="5" t="s">
        <v>5519</v>
      </c>
      <c r="J424" s="5" t="s">
        <v>5426</v>
      </c>
      <c r="K424" s="5" t="s">
        <v>6459</v>
      </c>
      <c r="L424" s="5" t="s">
        <v>7514</v>
      </c>
    </row>
    <row r="425" spans="1:12" x14ac:dyDescent="0.25">
      <c r="A425" s="6" t="s">
        <v>433</v>
      </c>
      <c r="B425" s="3" t="s">
        <v>1224</v>
      </c>
      <c r="C425" s="4" t="s">
        <v>1879</v>
      </c>
      <c r="D425" s="4" t="s">
        <v>2571</v>
      </c>
      <c r="E425" s="4" t="s">
        <v>3403</v>
      </c>
      <c r="F425" s="4" t="s">
        <v>3730</v>
      </c>
      <c r="G425" s="4" t="s">
        <v>4667</v>
      </c>
      <c r="H425" s="4" t="s">
        <v>5281</v>
      </c>
      <c r="I425" s="5" t="s">
        <v>113</v>
      </c>
      <c r="J425" s="5" t="s">
        <v>97</v>
      </c>
      <c r="K425" s="5" t="s">
        <v>6374</v>
      </c>
      <c r="L425" s="5" t="s">
        <v>7515</v>
      </c>
    </row>
    <row r="426" spans="1:12" x14ac:dyDescent="0.25">
      <c r="A426" s="2" t="s">
        <v>434</v>
      </c>
      <c r="B426" s="3" t="s">
        <v>1178</v>
      </c>
      <c r="C426" s="4" t="s">
        <v>1825</v>
      </c>
      <c r="D426" s="4" t="s">
        <v>2572</v>
      </c>
      <c r="E426" s="4" t="s">
        <v>3403</v>
      </c>
      <c r="F426" s="4" t="s">
        <v>3731</v>
      </c>
      <c r="G426" s="4" t="s">
        <v>4668</v>
      </c>
      <c r="H426" s="4" t="s">
        <v>5281</v>
      </c>
      <c r="I426" s="5" t="s">
        <v>193</v>
      </c>
      <c r="J426" s="5" t="s">
        <v>5426</v>
      </c>
      <c r="K426" s="5" t="s">
        <v>6460</v>
      </c>
      <c r="L426" s="5" t="s">
        <v>7516</v>
      </c>
    </row>
    <row r="427" spans="1:12" x14ac:dyDescent="0.25">
      <c r="A427" s="6" t="s">
        <v>435</v>
      </c>
      <c r="B427" s="3" t="s">
        <v>1178</v>
      </c>
      <c r="C427" s="4" t="s">
        <v>1825</v>
      </c>
      <c r="D427" s="4" t="s">
        <v>2573</v>
      </c>
      <c r="E427" s="4" t="s">
        <v>3403</v>
      </c>
      <c r="F427" s="4" t="s">
        <v>3732</v>
      </c>
      <c r="G427" s="4" t="s">
        <v>4669</v>
      </c>
      <c r="H427" s="4" t="s">
        <v>5314</v>
      </c>
      <c r="I427" s="5" t="s">
        <v>5520</v>
      </c>
      <c r="J427" s="5" t="s">
        <v>5426</v>
      </c>
      <c r="K427" s="5" t="s">
        <v>6461</v>
      </c>
      <c r="L427" s="5" t="s">
        <v>7517</v>
      </c>
    </row>
    <row r="428" spans="1:12" x14ac:dyDescent="0.25">
      <c r="A428" s="2" t="s">
        <v>436</v>
      </c>
      <c r="B428" s="3" t="s">
        <v>1225</v>
      </c>
      <c r="C428" s="4" t="s">
        <v>1880</v>
      </c>
      <c r="D428" s="4" t="s">
        <v>2574</v>
      </c>
      <c r="E428" s="4" t="s">
        <v>3403</v>
      </c>
      <c r="F428" s="4" t="s">
        <v>3733</v>
      </c>
      <c r="G428" s="4" t="s">
        <v>4670</v>
      </c>
      <c r="H428" s="4" t="s">
        <v>5283</v>
      </c>
      <c r="I428" s="5" t="s">
        <v>5521</v>
      </c>
      <c r="J428" s="5" t="s">
        <v>5426</v>
      </c>
      <c r="K428" s="5" t="s">
        <v>6462</v>
      </c>
      <c r="L428" s="5" t="s">
        <v>7518</v>
      </c>
    </row>
    <row r="429" spans="1:12" x14ac:dyDescent="0.25">
      <c r="A429" s="6" t="s">
        <v>437</v>
      </c>
      <c r="B429" s="3" t="s">
        <v>1017</v>
      </c>
      <c r="C429" s="4" t="s">
        <v>1657</v>
      </c>
      <c r="D429" s="4" t="s">
        <v>2575</v>
      </c>
      <c r="E429" s="4" t="s">
        <v>3404</v>
      </c>
      <c r="F429" s="4" t="s">
        <v>3734</v>
      </c>
      <c r="G429" s="4" t="s">
        <v>4671</v>
      </c>
      <c r="H429" s="4" t="s">
        <v>5278</v>
      </c>
      <c r="I429" s="5" t="s">
        <v>5426</v>
      </c>
      <c r="J429" s="5" t="s">
        <v>5750</v>
      </c>
      <c r="K429" s="5" t="s">
        <v>6463</v>
      </c>
      <c r="L429" s="5" t="s">
        <v>7519</v>
      </c>
    </row>
    <row r="430" spans="1:12" ht="30" x14ac:dyDescent="0.25">
      <c r="A430" s="2" t="s">
        <v>438</v>
      </c>
      <c r="B430" s="3" t="s">
        <v>1017</v>
      </c>
      <c r="C430" s="4" t="s">
        <v>1657</v>
      </c>
      <c r="D430" s="4" t="s">
        <v>2575</v>
      </c>
      <c r="E430" s="4" t="s">
        <v>3405</v>
      </c>
      <c r="F430" s="4" t="s">
        <v>3576</v>
      </c>
      <c r="G430" s="4" t="s">
        <v>4672</v>
      </c>
      <c r="H430" s="4" t="s">
        <v>5281</v>
      </c>
      <c r="I430" s="5" t="s">
        <v>38</v>
      </c>
      <c r="J430" s="5" t="s">
        <v>355</v>
      </c>
      <c r="K430" s="5" t="s">
        <v>6464</v>
      </c>
      <c r="L430" s="5" t="s">
        <v>7520</v>
      </c>
    </row>
    <row r="431" spans="1:12" x14ac:dyDescent="0.25">
      <c r="A431" s="6" t="s">
        <v>439</v>
      </c>
      <c r="B431" s="3" t="s">
        <v>1226</v>
      </c>
      <c r="C431" s="4" t="s">
        <v>1881</v>
      </c>
      <c r="D431" s="4" t="s">
        <v>2576</v>
      </c>
      <c r="E431" s="4" t="s">
        <v>3404</v>
      </c>
      <c r="F431" s="4" t="s">
        <v>3531</v>
      </c>
      <c r="G431" s="4" t="s">
        <v>4673</v>
      </c>
      <c r="H431" s="4" t="s">
        <v>5278</v>
      </c>
      <c r="I431" s="5" t="s">
        <v>5426</v>
      </c>
      <c r="J431" s="5" t="s">
        <v>5751</v>
      </c>
      <c r="K431" s="5" t="s">
        <v>6090</v>
      </c>
      <c r="L431" s="5" t="s">
        <v>7521</v>
      </c>
    </row>
    <row r="432" spans="1:12" x14ac:dyDescent="0.25">
      <c r="A432" s="2" t="s">
        <v>440</v>
      </c>
      <c r="B432" s="3" t="s">
        <v>1143</v>
      </c>
      <c r="C432" s="4" t="s">
        <v>1882</v>
      </c>
      <c r="D432" s="4" t="s">
        <v>2577</v>
      </c>
      <c r="E432" s="4" t="s">
        <v>3404</v>
      </c>
      <c r="F432" s="4" t="s">
        <v>3735</v>
      </c>
      <c r="G432" s="4" t="s">
        <v>4674</v>
      </c>
      <c r="H432" s="4" t="s">
        <v>5278</v>
      </c>
      <c r="I432" s="5" t="s">
        <v>5426</v>
      </c>
      <c r="J432" s="5" t="s">
        <v>25</v>
      </c>
      <c r="K432" s="5" t="s">
        <v>6465</v>
      </c>
      <c r="L432" s="5" t="s">
        <v>7522</v>
      </c>
    </row>
    <row r="433" spans="1:12" x14ac:dyDescent="0.25">
      <c r="A433" s="6" t="s">
        <v>441</v>
      </c>
      <c r="B433" s="3" t="s">
        <v>1110</v>
      </c>
      <c r="C433" s="4" t="s">
        <v>1753</v>
      </c>
      <c r="D433" s="4" t="s">
        <v>2578</v>
      </c>
      <c r="E433" s="4" t="s">
        <v>3403</v>
      </c>
      <c r="F433" s="4" t="s">
        <v>3643</v>
      </c>
      <c r="G433" s="4" t="s">
        <v>4675</v>
      </c>
      <c r="H433" s="4" t="s">
        <v>5281</v>
      </c>
      <c r="I433" s="5" t="s">
        <v>84</v>
      </c>
      <c r="J433" s="5" t="s">
        <v>5752</v>
      </c>
      <c r="K433" s="5" t="s">
        <v>6466</v>
      </c>
      <c r="L433" s="5" t="s">
        <v>7523</v>
      </c>
    </row>
    <row r="434" spans="1:12" x14ac:dyDescent="0.25">
      <c r="A434" s="2" t="s">
        <v>442</v>
      </c>
      <c r="B434" s="3" t="s">
        <v>1227</v>
      </c>
      <c r="C434" s="4" t="s">
        <v>1883</v>
      </c>
      <c r="D434" s="4" t="s">
        <v>2579</v>
      </c>
      <c r="E434" s="4" t="s">
        <v>3403</v>
      </c>
      <c r="F434" s="4" t="s">
        <v>3736</v>
      </c>
      <c r="G434" s="4" t="s">
        <v>4676</v>
      </c>
      <c r="H434" s="4" t="s">
        <v>5281</v>
      </c>
      <c r="I434" s="5" t="s">
        <v>73</v>
      </c>
      <c r="J434" s="5" t="s">
        <v>5426</v>
      </c>
      <c r="K434" s="5" t="s">
        <v>6467</v>
      </c>
      <c r="L434" s="5" t="s">
        <v>7524</v>
      </c>
    </row>
    <row r="435" spans="1:12" x14ac:dyDescent="0.25">
      <c r="A435" s="6" t="s">
        <v>443</v>
      </c>
      <c r="B435" s="3" t="s">
        <v>1228</v>
      </c>
      <c r="C435" s="4" t="s">
        <v>1884</v>
      </c>
      <c r="D435" s="4" t="s">
        <v>2580</v>
      </c>
      <c r="E435" s="4" t="s">
        <v>3404</v>
      </c>
      <c r="F435" s="4" t="s">
        <v>3737</v>
      </c>
      <c r="G435" s="4" t="s">
        <v>4677</v>
      </c>
      <c r="H435" s="4" t="s">
        <v>5280</v>
      </c>
      <c r="I435" s="5" t="s">
        <v>5426</v>
      </c>
      <c r="J435" s="5" t="s">
        <v>893</v>
      </c>
      <c r="K435" s="5" t="s">
        <v>6468</v>
      </c>
      <c r="L435" s="5" t="s">
        <v>7525</v>
      </c>
    </row>
    <row r="436" spans="1:12" x14ac:dyDescent="0.25">
      <c r="A436" s="2" t="s">
        <v>444</v>
      </c>
      <c r="B436" s="3" t="s">
        <v>1229</v>
      </c>
      <c r="C436" s="4" t="s">
        <v>1854</v>
      </c>
      <c r="D436" s="4" t="s">
        <v>2581</v>
      </c>
      <c r="E436" s="4" t="s">
        <v>3404</v>
      </c>
      <c r="F436" s="4" t="s">
        <v>3532</v>
      </c>
      <c r="G436" s="4" t="s">
        <v>4678</v>
      </c>
      <c r="H436" s="4" t="s">
        <v>5320</v>
      </c>
      <c r="I436" s="5" t="s">
        <v>5426</v>
      </c>
      <c r="J436" s="5" t="s">
        <v>893</v>
      </c>
      <c r="K436" s="5" t="s">
        <v>6469</v>
      </c>
      <c r="L436" s="5" t="s">
        <v>7526</v>
      </c>
    </row>
    <row r="437" spans="1:12" ht="45" x14ac:dyDescent="0.25">
      <c r="A437" s="6" t="s">
        <v>445</v>
      </c>
      <c r="B437" s="3" t="s">
        <v>1230</v>
      </c>
      <c r="C437" s="4" t="s">
        <v>1885</v>
      </c>
      <c r="D437" s="4" t="s">
        <v>2582</v>
      </c>
      <c r="E437" s="4" t="s">
        <v>3403</v>
      </c>
      <c r="F437" s="4" t="s">
        <v>3738</v>
      </c>
      <c r="G437" s="4" t="s">
        <v>4679</v>
      </c>
      <c r="H437" s="4" t="s">
        <v>5281</v>
      </c>
      <c r="I437" s="5" t="s">
        <v>148</v>
      </c>
      <c r="J437" s="5" t="s">
        <v>146</v>
      </c>
      <c r="K437" s="5" t="s">
        <v>6470</v>
      </c>
      <c r="L437" s="5" t="s">
        <v>7527</v>
      </c>
    </row>
    <row r="438" spans="1:12" ht="30" x14ac:dyDescent="0.25">
      <c r="A438" s="2" t="s">
        <v>446</v>
      </c>
      <c r="B438" s="3" t="s">
        <v>1231</v>
      </c>
      <c r="C438" s="4" t="s">
        <v>1886</v>
      </c>
      <c r="D438" s="4" t="s">
        <v>2583</v>
      </c>
      <c r="E438" s="4" t="s">
        <v>3404</v>
      </c>
      <c r="F438" s="4" t="s">
        <v>3739</v>
      </c>
      <c r="G438" s="4" t="s">
        <v>4680</v>
      </c>
      <c r="H438" s="4" t="s">
        <v>5280</v>
      </c>
      <c r="I438" s="5" t="s">
        <v>5426</v>
      </c>
      <c r="J438" s="5" t="s">
        <v>799</v>
      </c>
      <c r="K438" s="5" t="s">
        <v>6471</v>
      </c>
      <c r="L438" s="5" t="s">
        <v>7528</v>
      </c>
    </row>
    <row r="439" spans="1:12" x14ac:dyDescent="0.25">
      <c r="A439" s="6" t="s">
        <v>447</v>
      </c>
      <c r="B439" s="3" t="s">
        <v>1015</v>
      </c>
      <c r="C439" s="4" t="s">
        <v>1655</v>
      </c>
      <c r="D439" s="4" t="s">
        <v>2584</v>
      </c>
      <c r="E439" s="4" t="s">
        <v>3403</v>
      </c>
      <c r="F439" s="4" t="s">
        <v>3555</v>
      </c>
      <c r="G439" s="4" t="s">
        <v>4681</v>
      </c>
      <c r="H439" s="4" t="s">
        <v>5281</v>
      </c>
      <c r="I439" s="5" t="s">
        <v>5522</v>
      </c>
      <c r="J439" s="5" t="s">
        <v>5753</v>
      </c>
      <c r="K439" s="5" t="s">
        <v>6472</v>
      </c>
      <c r="L439" s="5" t="s">
        <v>7529</v>
      </c>
    </row>
    <row r="440" spans="1:12" x14ac:dyDescent="0.25">
      <c r="A440" s="2" t="s">
        <v>448</v>
      </c>
      <c r="B440" s="3" t="s">
        <v>1170</v>
      </c>
      <c r="C440" s="4" t="s">
        <v>1816</v>
      </c>
      <c r="D440" s="4" t="s">
        <v>2585</v>
      </c>
      <c r="E440" s="4" t="s">
        <v>3428</v>
      </c>
      <c r="F440" s="4" t="s">
        <v>3740</v>
      </c>
      <c r="G440" s="4" t="s">
        <v>4682</v>
      </c>
      <c r="H440" s="4" t="s">
        <v>5281</v>
      </c>
      <c r="I440" s="5" t="s">
        <v>5426</v>
      </c>
      <c r="J440" s="5" t="s">
        <v>381</v>
      </c>
      <c r="K440" s="5" t="s">
        <v>6473</v>
      </c>
      <c r="L440" s="5" t="s">
        <v>7530</v>
      </c>
    </row>
    <row r="441" spans="1:12" ht="30" x14ac:dyDescent="0.25">
      <c r="A441" s="6" t="s">
        <v>449</v>
      </c>
      <c r="B441" s="3" t="s">
        <v>1170</v>
      </c>
      <c r="C441" s="4" t="s">
        <v>1816</v>
      </c>
      <c r="D441" s="4" t="s">
        <v>2585</v>
      </c>
      <c r="E441" s="4" t="s">
        <v>3403</v>
      </c>
      <c r="F441" s="4" t="s">
        <v>3741</v>
      </c>
      <c r="G441" s="4" t="s">
        <v>4683</v>
      </c>
      <c r="H441" s="4" t="s">
        <v>5321</v>
      </c>
      <c r="I441" s="5" t="s">
        <v>5426</v>
      </c>
      <c r="J441" s="5" t="s">
        <v>41</v>
      </c>
      <c r="K441" s="5" t="s">
        <v>6474</v>
      </c>
      <c r="L441" s="5" t="s">
        <v>7531</v>
      </c>
    </row>
    <row r="442" spans="1:12" ht="30" x14ac:dyDescent="0.25">
      <c r="A442" s="2" t="s">
        <v>450</v>
      </c>
      <c r="B442" s="3" t="s">
        <v>1232</v>
      </c>
      <c r="C442" s="4" t="s">
        <v>1887</v>
      </c>
      <c r="D442" s="4" t="s">
        <v>2586</v>
      </c>
      <c r="E442" s="4" t="s">
        <v>3403</v>
      </c>
      <c r="F442" s="4" t="s">
        <v>3742</v>
      </c>
      <c r="G442" s="4" t="s">
        <v>4684</v>
      </c>
      <c r="H442" s="4" t="s">
        <v>5322</v>
      </c>
      <c r="I442" s="5" t="s">
        <v>5426</v>
      </c>
      <c r="J442" s="5" t="s">
        <v>147</v>
      </c>
      <c r="K442" s="5" t="s">
        <v>6475</v>
      </c>
      <c r="L442" s="5" t="s">
        <v>7532</v>
      </c>
    </row>
    <row r="443" spans="1:12" ht="30" x14ac:dyDescent="0.25">
      <c r="A443" s="6" t="s">
        <v>451</v>
      </c>
      <c r="B443" s="3" t="s">
        <v>1233</v>
      </c>
      <c r="C443" s="4" t="s">
        <v>1888</v>
      </c>
      <c r="D443" s="4" t="s">
        <v>2587</v>
      </c>
      <c r="E443" s="4" t="s">
        <v>3410</v>
      </c>
      <c r="F443" s="4" t="s">
        <v>3743</v>
      </c>
      <c r="G443" s="4" t="s">
        <v>4685</v>
      </c>
      <c r="H443" s="4" t="s">
        <v>5278</v>
      </c>
      <c r="I443" s="5" t="s">
        <v>5426</v>
      </c>
      <c r="J443" s="5" t="s">
        <v>38</v>
      </c>
      <c r="K443" s="5" t="s">
        <v>6476</v>
      </c>
      <c r="L443" s="5" t="s">
        <v>7533</v>
      </c>
    </row>
    <row r="444" spans="1:12" x14ac:dyDescent="0.25">
      <c r="A444" s="2" t="s">
        <v>452</v>
      </c>
      <c r="B444" s="3" t="s">
        <v>1234</v>
      </c>
      <c r="C444" s="4" t="s">
        <v>1889</v>
      </c>
      <c r="D444" s="4" t="s">
        <v>2588</v>
      </c>
      <c r="E444" s="4" t="s">
        <v>3404</v>
      </c>
      <c r="F444" s="4" t="s">
        <v>3744</v>
      </c>
      <c r="G444" s="4" t="s">
        <v>4686</v>
      </c>
      <c r="H444" s="4" t="s">
        <v>5278</v>
      </c>
      <c r="I444" s="5" t="s">
        <v>5426</v>
      </c>
      <c r="J444" s="5" t="s">
        <v>107</v>
      </c>
      <c r="K444" s="5" t="s">
        <v>6477</v>
      </c>
      <c r="L444" s="5" t="s">
        <v>7534</v>
      </c>
    </row>
    <row r="445" spans="1:12" x14ac:dyDescent="0.25">
      <c r="A445" s="6" t="s">
        <v>453</v>
      </c>
      <c r="B445" s="3" t="s">
        <v>1227</v>
      </c>
      <c r="C445" s="4" t="s">
        <v>1883</v>
      </c>
      <c r="D445" s="4" t="s">
        <v>2589</v>
      </c>
      <c r="E445" s="4" t="s">
        <v>3403</v>
      </c>
      <c r="F445" s="4" t="s">
        <v>3745</v>
      </c>
      <c r="G445" s="4" t="s">
        <v>4687</v>
      </c>
      <c r="H445" s="4" t="s">
        <v>5281</v>
      </c>
      <c r="I445" s="5" t="s">
        <v>5454</v>
      </c>
      <c r="J445" s="5" t="s">
        <v>5426</v>
      </c>
      <c r="K445" s="5" t="s">
        <v>6478</v>
      </c>
      <c r="L445" s="5" t="s">
        <v>7535</v>
      </c>
    </row>
    <row r="446" spans="1:12" x14ac:dyDescent="0.25">
      <c r="A446" s="2" t="s">
        <v>454</v>
      </c>
      <c r="B446" s="3" t="s">
        <v>1235</v>
      </c>
      <c r="C446" s="4" t="s">
        <v>1890</v>
      </c>
      <c r="D446" s="4" t="s">
        <v>2590</v>
      </c>
      <c r="E446" s="4" t="s">
        <v>3403</v>
      </c>
      <c r="F446" s="4" t="s">
        <v>3576</v>
      </c>
      <c r="G446" s="4" t="s">
        <v>4688</v>
      </c>
      <c r="H446" s="4" t="s">
        <v>5281</v>
      </c>
      <c r="I446" s="5" t="s">
        <v>5523</v>
      </c>
      <c r="J446" s="5" t="s">
        <v>5754</v>
      </c>
      <c r="K446" s="5" t="s">
        <v>6333</v>
      </c>
      <c r="L446" s="5" t="s">
        <v>7536</v>
      </c>
    </row>
    <row r="447" spans="1:12" x14ac:dyDescent="0.25">
      <c r="A447" s="6" t="s">
        <v>455</v>
      </c>
      <c r="B447" s="3" t="s">
        <v>995</v>
      </c>
      <c r="C447" s="4" t="s">
        <v>1633</v>
      </c>
      <c r="D447" s="4" t="s">
        <v>2591</v>
      </c>
      <c r="E447" s="4" t="s">
        <v>3414</v>
      </c>
      <c r="F447" s="4" t="s">
        <v>3746</v>
      </c>
      <c r="G447" s="4" t="s">
        <v>4689</v>
      </c>
      <c r="H447" s="4" t="s">
        <v>5305</v>
      </c>
      <c r="I447" s="5" t="s">
        <v>5426</v>
      </c>
      <c r="J447" s="5" t="s">
        <v>799</v>
      </c>
      <c r="K447" s="5" t="s">
        <v>6479</v>
      </c>
      <c r="L447" s="5" t="s">
        <v>7537</v>
      </c>
    </row>
    <row r="448" spans="1:12" x14ac:dyDescent="0.25">
      <c r="A448" s="2" t="s">
        <v>456</v>
      </c>
      <c r="B448" s="3" t="s">
        <v>1236</v>
      </c>
      <c r="C448" s="4" t="s">
        <v>1891</v>
      </c>
      <c r="D448" s="4" t="s">
        <v>2592</v>
      </c>
      <c r="E448" s="4" t="s">
        <v>3404</v>
      </c>
      <c r="F448" s="4" t="s">
        <v>3608</v>
      </c>
      <c r="G448" s="4" t="s">
        <v>4690</v>
      </c>
      <c r="H448" s="4" t="s">
        <v>5278</v>
      </c>
      <c r="I448" s="5" t="s">
        <v>5426</v>
      </c>
      <c r="J448" s="5" t="s">
        <v>52</v>
      </c>
      <c r="K448" s="5" t="s">
        <v>6480</v>
      </c>
      <c r="L448" s="5" t="s">
        <v>7538</v>
      </c>
    </row>
    <row r="449" spans="1:12" x14ac:dyDescent="0.25">
      <c r="A449" s="6" t="s">
        <v>457</v>
      </c>
      <c r="B449" s="3" t="s">
        <v>1025</v>
      </c>
      <c r="C449" s="4" t="s">
        <v>1892</v>
      </c>
      <c r="D449" s="4" t="s">
        <v>2593</v>
      </c>
      <c r="E449" s="4" t="s">
        <v>3403</v>
      </c>
      <c r="F449" s="4" t="s">
        <v>3747</v>
      </c>
      <c r="G449" s="4" t="s">
        <v>4691</v>
      </c>
      <c r="H449" s="4" t="s">
        <v>5281</v>
      </c>
      <c r="I449" s="5" t="s">
        <v>5426</v>
      </c>
      <c r="J449" s="5"/>
      <c r="K449" s="5" t="s">
        <v>6481</v>
      </c>
      <c r="L449" s="5" t="s">
        <v>7539</v>
      </c>
    </row>
    <row r="450" spans="1:12" x14ac:dyDescent="0.25">
      <c r="A450" s="2" t="s">
        <v>458</v>
      </c>
      <c r="B450" s="3" t="s">
        <v>1073</v>
      </c>
      <c r="C450" s="4" t="s">
        <v>1713</v>
      </c>
      <c r="D450" s="4" t="s">
        <v>2594</v>
      </c>
      <c r="E450" s="4" t="s">
        <v>3403</v>
      </c>
      <c r="F450" s="4" t="s">
        <v>3533</v>
      </c>
      <c r="G450" s="4" t="s">
        <v>4692</v>
      </c>
      <c r="H450" s="4" t="s">
        <v>5281</v>
      </c>
      <c r="I450" s="5" t="s">
        <v>5426</v>
      </c>
      <c r="J450" s="5" t="s">
        <v>26</v>
      </c>
      <c r="K450" s="5" t="s">
        <v>6482</v>
      </c>
      <c r="L450" s="5" t="s">
        <v>7540</v>
      </c>
    </row>
    <row r="451" spans="1:12" ht="30" x14ac:dyDescent="0.25">
      <c r="A451" s="6" t="s">
        <v>459</v>
      </c>
      <c r="B451" s="3" t="s">
        <v>1061</v>
      </c>
      <c r="C451" s="4" t="s">
        <v>1701</v>
      </c>
      <c r="D451" s="4" t="s">
        <v>2595</v>
      </c>
      <c r="E451" s="4" t="s">
        <v>3429</v>
      </c>
      <c r="F451" s="4" t="s">
        <v>3533</v>
      </c>
      <c r="G451" s="4" t="s">
        <v>4693</v>
      </c>
      <c r="H451" s="4" t="s">
        <v>5281</v>
      </c>
      <c r="I451" s="5" t="s">
        <v>5524</v>
      </c>
      <c r="J451" s="5" t="s">
        <v>5755</v>
      </c>
      <c r="K451" s="5" t="s">
        <v>6483</v>
      </c>
      <c r="L451" s="5" t="s">
        <v>7541</v>
      </c>
    </row>
    <row r="452" spans="1:12" x14ac:dyDescent="0.25">
      <c r="A452" s="2" t="s">
        <v>460</v>
      </c>
      <c r="B452" s="3" t="s">
        <v>1061</v>
      </c>
      <c r="C452" s="4" t="s">
        <v>1701</v>
      </c>
      <c r="D452" s="4" t="s">
        <v>2595</v>
      </c>
      <c r="E452" s="4" t="s">
        <v>3403</v>
      </c>
      <c r="F452" s="4" t="s">
        <v>3533</v>
      </c>
      <c r="G452" s="4" t="s">
        <v>4693</v>
      </c>
      <c r="H452" s="4" t="s">
        <v>5281</v>
      </c>
      <c r="I452" s="5" t="s">
        <v>5426</v>
      </c>
      <c r="J452" s="5" t="s">
        <v>155</v>
      </c>
      <c r="K452" s="5" t="s">
        <v>6484</v>
      </c>
      <c r="L452" s="5" t="s">
        <v>7542</v>
      </c>
    </row>
    <row r="453" spans="1:12" x14ac:dyDescent="0.25">
      <c r="A453" s="6" t="s">
        <v>461</v>
      </c>
      <c r="B453" s="3" t="s">
        <v>1026</v>
      </c>
      <c r="C453" s="4" t="s">
        <v>1666</v>
      </c>
      <c r="D453" s="4" t="s">
        <v>2596</v>
      </c>
      <c r="E453" s="4" t="s">
        <v>3403</v>
      </c>
      <c r="F453" s="4" t="s">
        <v>3748</v>
      </c>
      <c r="G453" s="4" t="s">
        <v>4694</v>
      </c>
      <c r="H453" s="4" t="s">
        <v>5281</v>
      </c>
      <c r="I453" s="5" t="s">
        <v>5426</v>
      </c>
      <c r="J453" s="5" t="s">
        <v>113</v>
      </c>
      <c r="K453" s="5" t="s">
        <v>6485</v>
      </c>
      <c r="L453" s="5" t="s">
        <v>7543</v>
      </c>
    </row>
    <row r="454" spans="1:12" x14ac:dyDescent="0.25">
      <c r="A454" s="2" t="s">
        <v>462</v>
      </c>
      <c r="B454" s="3" t="s">
        <v>1022</v>
      </c>
      <c r="C454" s="4" t="s">
        <v>1662</v>
      </c>
      <c r="D454" s="4" t="s">
        <v>2597</v>
      </c>
      <c r="E454" s="4" t="s">
        <v>3403</v>
      </c>
      <c r="F454" s="4" t="s">
        <v>3558</v>
      </c>
      <c r="G454" s="4" t="s">
        <v>4695</v>
      </c>
      <c r="H454" s="4" t="s">
        <v>5281</v>
      </c>
      <c r="I454" s="5" t="s">
        <v>799</v>
      </c>
      <c r="J454" s="5" t="s">
        <v>180</v>
      </c>
      <c r="K454" s="5" t="s">
        <v>6486</v>
      </c>
      <c r="L454" s="5" t="s">
        <v>7544</v>
      </c>
    </row>
    <row r="455" spans="1:12" x14ac:dyDescent="0.25">
      <c r="A455" s="6" t="s">
        <v>463</v>
      </c>
      <c r="B455" s="3" t="s">
        <v>1022</v>
      </c>
      <c r="C455" s="4" t="s">
        <v>1662</v>
      </c>
      <c r="D455" s="4" t="s">
        <v>2598</v>
      </c>
      <c r="E455" s="4" t="s">
        <v>3403</v>
      </c>
      <c r="F455" s="4" t="s">
        <v>3539</v>
      </c>
      <c r="G455" s="4" t="s">
        <v>4696</v>
      </c>
      <c r="H455" s="4" t="s">
        <v>5281</v>
      </c>
      <c r="I455" s="5" t="s">
        <v>5426</v>
      </c>
      <c r="J455" s="5" t="s">
        <v>169</v>
      </c>
      <c r="K455" s="5" t="s">
        <v>6487</v>
      </c>
      <c r="L455" s="5" t="s">
        <v>7545</v>
      </c>
    </row>
    <row r="456" spans="1:12" x14ac:dyDescent="0.25">
      <c r="A456" s="2" t="s">
        <v>464</v>
      </c>
      <c r="B456" s="3" t="s">
        <v>1184</v>
      </c>
      <c r="C456" s="4" t="s">
        <v>1833</v>
      </c>
      <c r="D456" s="4" t="s">
        <v>2599</v>
      </c>
      <c r="E456" s="4" t="s">
        <v>3403</v>
      </c>
      <c r="F456" s="4" t="s">
        <v>3749</v>
      </c>
      <c r="G456" s="4" t="s">
        <v>4697</v>
      </c>
      <c r="H456" s="4" t="s">
        <v>5281</v>
      </c>
      <c r="I456" s="5" t="s">
        <v>5525</v>
      </c>
      <c r="J456" s="5" t="s">
        <v>5426</v>
      </c>
      <c r="K456" s="5" t="s">
        <v>6134</v>
      </c>
      <c r="L456" s="5" t="s">
        <v>7546</v>
      </c>
    </row>
    <row r="457" spans="1:12" x14ac:dyDescent="0.25">
      <c r="A457" s="6" t="s">
        <v>465</v>
      </c>
      <c r="B457" s="3" t="s">
        <v>1026</v>
      </c>
      <c r="C457" s="4" t="s">
        <v>1666</v>
      </c>
      <c r="D457" s="4" t="s">
        <v>2600</v>
      </c>
      <c r="E457" s="4" t="s">
        <v>3403</v>
      </c>
      <c r="F457" s="4" t="s">
        <v>3567</v>
      </c>
      <c r="G457" s="4" t="s">
        <v>4698</v>
      </c>
      <c r="H457" s="4" t="s">
        <v>5281</v>
      </c>
      <c r="I457" s="5" t="s">
        <v>5526</v>
      </c>
      <c r="J457" s="5" t="s">
        <v>271</v>
      </c>
      <c r="K457" s="5" t="s">
        <v>6488</v>
      </c>
      <c r="L457" s="5" t="s">
        <v>7547</v>
      </c>
    </row>
    <row r="458" spans="1:12" x14ac:dyDescent="0.25">
      <c r="A458" s="2" t="s">
        <v>466</v>
      </c>
      <c r="B458" s="3" t="s">
        <v>1026</v>
      </c>
      <c r="C458" s="4" t="s">
        <v>1666</v>
      </c>
      <c r="D458" s="4" t="s">
        <v>2601</v>
      </c>
      <c r="E458" s="4" t="s">
        <v>3403</v>
      </c>
      <c r="F458" s="4" t="s">
        <v>3567</v>
      </c>
      <c r="G458" s="4" t="s">
        <v>4699</v>
      </c>
      <c r="H458" s="4" t="s">
        <v>5281</v>
      </c>
      <c r="I458" s="5" t="s">
        <v>5527</v>
      </c>
      <c r="J458" s="5" t="s">
        <v>5425</v>
      </c>
      <c r="K458" s="5" t="s">
        <v>6489</v>
      </c>
      <c r="L458" s="5" t="s">
        <v>7548</v>
      </c>
    </row>
    <row r="459" spans="1:12" x14ac:dyDescent="0.25">
      <c r="A459" s="6" t="s">
        <v>467</v>
      </c>
      <c r="B459" s="3" t="s">
        <v>1237</v>
      </c>
      <c r="C459" s="4" t="s">
        <v>1893</v>
      </c>
      <c r="D459" s="4" t="s">
        <v>2602</v>
      </c>
      <c r="E459" s="4" t="s">
        <v>3401</v>
      </c>
      <c r="F459" s="4" t="s">
        <v>3750</v>
      </c>
      <c r="G459" s="4" t="s">
        <v>4700</v>
      </c>
      <c r="H459" s="4" t="s">
        <v>5302</v>
      </c>
      <c r="I459" s="5" t="s">
        <v>5426</v>
      </c>
      <c r="J459" s="5" t="s">
        <v>204</v>
      </c>
      <c r="K459" s="5" t="s">
        <v>6431</v>
      </c>
      <c r="L459" s="5" t="s">
        <v>7549</v>
      </c>
    </row>
    <row r="460" spans="1:12" x14ac:dyDescent="0.25">
      <c r="A460" s="2" t="s">
        <v>468</v>
      </c>
      <c r="B460" s="3" t="s">
        <v>1022</v>
      </c>
      <c r="C460" s="4" t="s">
        <v>1844</v>
      </c>
      <c r="D460" s="4" t="s">
        <v>2603</v>
      </c>
      <c r="E460" s="4" t="s">
        <v>3403</v>
      </c>
      <c r="F460" s="4" t="s">
        <v>3539</v>
      </c>
      <c r="G460" s="4" t="s">
        <v>4701</v>
      </c>
      <c r="H460" s="4" t="s">
        <v>5281</v>
      </c>
      <c r="I460" s="5" t="s">
        <v>753</v>
      </c>
      <c r="J460" s="5" t="s">
        <v>5426</v>
      </c>
      <c r="K460" s="5" t="s">
        <v>6270</v>
      </c>
      <c r="L460" s="5" t="s">
        <v>7550</v>
      </c>
    </row>
    <row r="461" spans="1:12" x14ac:dyDescent="0.25">
      <c r="A461" s="6" t="s">
        <v>469</v>
      </c>
      <c r="B461" s="3" t="s">
        <v>1234</v>
      </c>
      <c r="C461" s="4" t="s">
        <v>1889</v>
      </c>
      <c r="D461" s="4" t="s">
        <v>2604</v>
      </c>
      <c r="E461" s="4" t="s">
        <v>3404</v>
      </c>
      <c r="F461" s="4" t="s">
        <v>3749</v>
      </c>
      <c r="G461" s="4" t="s">
        <v>4702</v>
      </c>
      <c r="H461" s="4" t="s">
        <v>5302</v>
      </c>
      <c r="I461" s="5" t="s">
        <v>5426</v>
      </c>
      <c r="J461" s="5" t="s">
        <v>251</v>
      </c>
      <c r="K461" s="5" t="s">
        <v>6490</v>
      </c>
      <c r="L461" s="5" t="s">
        <v>7551</v>
      </c>
    </row>
    <row r="462" spans="1:12" x14ac:dyDescent="0.25">
      <c r="A462" s="2" t="s">
        <v>470</v>
      </c>
      <c r="B462" s="3" t="s">
        <v>1238</v>
      </c>
      <c r="C462" s="4" t="s">
        <v>1894</v>
      </c>
      <c r="D462" s="4" t="s">
        <v>2605</v>
      </c>
      <c r="E462" s="4" t="s">
        <v>3403</v>
      </c>
      <c r="F462" s="4" t="s">
        <v>3751</v>
      </c>
      <c r="G462" s="4" t="s">
        <v>4703</v>
      </c>
      <c r="H462" s="4" t="s">
        <v>5281</v>
      </c>
      <c r="I462" s="5" t="s">
        <v>5426</v>
      </c>
      <c r="J462" s="5" t="s">
        <v>22</v>
      </c>
      <c r="K462" s="5" t="s">
        <v>6365</v>
      </c>
      <c r="L462" s="5" t="s">
        <v>7552</v>
      </c>
    </row>
    <row r="463" spans="1:12" x14ac:dyDescent="0.25">
      <c r="A463" s="6" t="s">
        <v>471</v>
      </c>
      <c r="B463" s="3" t="s">
        <v>1227</v>
      </c>
      <c r="C463" s="4" t="s">
        <v>1883</v>
      </c>
      <c r="D463" s="4" t="s">
        <v>2606</v>
      </c>
      <c r="E463" s="4" t="s">
        <v>3404</v>
      </c>
      <c r="F463" s="4" t="s">
        <v>3752</v>
      </c>
      <c r="G463" s="4" t="s">
        <v>4704</v>
      </c>
      <c r="H463" s="4" t="s">
        <v>5280</v>
      </c>
      <c r="I463" s="5" t="s">
        <v>5426</v>
      </c>
      <c r="J463" s="5" t="s">
        <v>94</v>
      </c>
      <c r="K463" s="5" t="s">
        <v>6491</v>
      </c>
      <c r="L463" s="5" t="s">
        <v>7444</v>
      </c>
    </row>
    <row r="464" spans="1:12" x14ac:dyDescent="0.25">
      <c r="A464" s="2" t="s">
        <v>472</v>
      </c>
      <c r="B464" s="3" t="s">
        <v>1022</v>
      </c>
      <c r="C464" s="4" t="s">
        <v>1662</v>
      </c>
      <c r="D464" s="4" t="s">
        <v>2607</v>
      </c>
      <c r="E464" s="4" t="s">
        <v>3403</v>
      </c>
      <c r="F464" s="4" t="s">
        <v>3753</v>
      </c>
      <c r="G464" s="4" t="s">
        <v>4705</v>
      </c>
      <c r="H464" s="4" t="s">
        <v>5281</v>
      </c>
      <c r="I464" s="5" t="s">
        <v>850</v>
      </c>
      <c r="J464" s="5" t="s">
        <v>5426</v>
      </c>
      <c r="K464" s="5" t="s">
        <v>6492</v>
      </c>
      <c r="L464" s="5" t="s">
        <v>7553</v>
      </c>
    </row>
    <row r="465" spans="1:12" ht="30" x14ac:dyDescent="0.25">
      <c r="A465" s="6" t="s">
        <v>473</v>
      </c>
      <c r="B465" s="3" t="s">
        <v>1239</v>
      </c>
      <c r="C465" s="4" t="s">
        <v>1895</v>
      </c>
      <c r="D465" s="4" t="s">
        <v>2608</v>
      </c>
      <c r="E465" s="4" t="s">
        <v>3430</v>
      </c>
      <c r="F465" s="4" t="s">
        <v>3521</v>
      </c>
      <c r="G465" s="4" t="s">
        <v>4706</v>
      </c>
      <c r="H465" s="4" t="s">
        <v>5281</v>
      </c>
      <c r="I465" s="5" t="s">
        <v>5528</v>
      </c>
      <c r="J465" s="5" t="s">
        <v>577</v>
      </c>
      <c r="K465" s="5" t="s">
        <v>6493</v>
      </c>
      <c r="L465" s="5" t="s">
        <v>7554</v>
      </c>
    </row>
    <row r="466" spans="1:12" x14ac:dyDescent="0.25">
      <c r="A466" s="2" t="s">
        <v>474</v>
      </c>
      <c r="B466" s="3" t="s">
        <v>1239</v>
      </c>
      <c r="C466" s="4" t="s">
        <v>1895</v>
      </c>
      <c r="D466" s="4" t="s">
        <v>2608</v>
      </c>
      <c r="E466" s="4" t="s">
        <v>3403</v>
      </c>
      <c r="F466" s="4" t="s">
        <v>3521</v>
      </c>
      <c r="G466" s="4" t="s">
        <v>4706</v>
      </c>
      <c r="H466" s="4" t="s">
        <v>5281</v>
      </c>
      <c r="I466" s="5" t="s">
        <v>5529</v>
      </c>
      <c r="J466" s="5" t="s">
        <v>5426</v>
      </c>
      <c r="K466" s="5" t="s">
        <v>6494</v>
      </c>
      <c r="L466" s="5" t="s">
        <v>7555</v>
      </c>
    </row>
    <row r="467" spans="1:12" x14ac:dyDescent="0.25">
      <c r="A467" s="6" t="s">
        <v>475</v>
      </c>
      <c r="B467" s="3" t="s">
        <v>1239</v>
      </c>
      <c r="C467" s="4" t="s">
        <v>1896</v>
      </c>
      <c r="D467" s="4" t="s">
        <v>2608</v>
      </c>
      <c r="E467" s="4" t="s">
        <v>3403</v>
      </c>
      <c r="F467" s="4" t="s">
        <v>3521</v>
      </c>
      <c r="G467" s="4" t="s">
        <v>4707</v>
      </c>
      <c r="H467" s="4" t="s">
        <v>5281</v>
      </c>
      <c r="I467" s="5" t="s">
        <v>113</v>
      </c>
      <c r="J467" s="5" t="s">
        <v>5426</v>
      </c>
      <c r="K467" s="5" t="s">
        <v>6495</v>
      </c>
      <c r="L467" s="5" t="s">
        <v>7556</v>
      </c>
    </row>
    <row r="468" spans="1:12" x14ac:dyDescent="0.25">
      <c r="A468" s="2" t="s">
        <v>476</v>
      </c>
      <c r="B468" s="3" t="s">
        <v>1022</v>
      </c>
      <c r="C468" s="4" t="s">
        <v>1662</v>
      </c>
      <c r="D468" s="4" t="s">
        <v>2609</v>
      </c>
      <c r="E468" s="4" t="s">
        <v>3404</v>
      </c>
      <c r="F468" s="4" t="s">
        <v>3538</v>
      </c>
      <c r="G468" s="4" t="s">
        <v>4708</v>
      </c>
      <c r="H468" s="4" t="s">
        <v>5302</v>
      </c>
      <c r="I468" s="5" t="s">
        <v>5426</v>
      </c>
      <c r="J468" s="5" t="s">
        <v>61</v>
      </c>
      <c r="K468" s="5" t="s">
        <v>6408</v>
      </c>
      <c r="L468" s="5" t="s">
        <v>7557</v>
      </c>
    </row>
    <row r="469" spans="1:12" x14ac:dyDescent="0.25">
      <c r="A469" s="6" t="s">
        <v>477</v>
      </c>
      <c r="B469" s="3" t="s">
        <v>1200</v>
      </c>
      <c r="C469" s="4" t="s">
        <v>1854</v>
      </c>
      <c r="D469" s="4" t="s">
        <v>2610</v>
      </c>
      <c r="E469" s="4" t="s">
        <v>3401</v>
      </c>
      <c r="F469" s="4" t="s">
        <v>3532</v>
      </c>
      <c r="G469" s="4" t="s">
        <v>4709</v>
      </c>
      <c r="H469" s="4" t="s">
        <v>5294</v>
      </c>
      <c r="I469" s="5" t="s">
        <v>5426</v>
      </c>
      <c r="J469" s="5" t="s">
        <v>113</v>
      </c>
      <c r="K469" s="5" t="s">
        <v>6496</v>
      </c>
      <c r="L469" s="5" t="s">
        <v>7558</v>
      </c>
    </row>
    <row r="470" spans="1:12" x14ac:dyDescent="0.25">
      <c r="A470" s="2" t="s">
        <v>478</v>
      </c>
      <c r="B470" s="3" t="s">
        <v>1200</v>
      </c>
      <c r="C470" s="4" t="s">
        <v>1854</v>
      </c>
      <c r="D470" s="4" t="s">
        <v>1854</v>
      </c>
      <c r="E470" s="4" t="s">
        <v>3403</v>
      </c>
      <c r="F470" s="4" t="s">
        <v>3521</v>
      </c>
      <c r="G470" s="4" t="s">
        <v>4710</v>
      </c>
      <c r="H470" s="4" t="s">
        <v>5281</v>
      </c>
      <c r="I470" s="5" t="s">
        <v>5426</v>
      </c>
      <c r="J470" s="5" t="s">
        <v>21</v>
      </c>
      <c r="K470" s="5" t="s">
        <v>6497</v>
      </c>
      <c r="L470" s="5" t="s">
        <v>7559</v>
      </c>
    </row>
    <row r="471" spans="1:12" x14ac:dyDescent="0.25">
      <c r="A471" s="6" t="s">
        <v>479</v>
      </c>
      <c r="B471" s="3" t="s">
        <v>1240</v>
      </c>
      <c r="C471" s="4" t="s">
        <v>1897</v>
      </c>
      <c r="D471" s="4" t="s">
        <v>2611</v>
      </c>
      <c r="E471" s="4" t="s">
        <v>3403</v>
      </c>
      <c r="F471" s="4" t="s">
        <v>3539</v>
      </c>
      <c r="G471" s="4" t="s">
        <v>4711</v>
      </c>
      <c r="H471" s="4" t="s">
        <v>5281</v>
      </c>
      <c r="I471" s="5" t="s">
        <v>5530</v>
      </c>
      <c r="J471" s="5" t="s">
        <v>5426</v>
      </c>
      <c r="K471" s="5" t="s">
        <v>6375</v>
      </c>
      <c r="L471" s="5" t="s">
        <v>7560</v>
      </c>
    </row>
    <row r="472" spans="1:12" x14ac:dyDescent="0.25">
      <c r="A472" s="2" t="s">
        <v>480</v>
      </c>
      <c r="B472" s="3" t="s">
        <v>1241</v>
      </c>
      <c r="C472" s="4" t="s">
        <v>1898</v>
      </c>
      <c r="D472" s="4" t="s">
        <v>2612</v>
      </c>
      <c r="E472" s="4" t="s">
        <v>3403</v>
      </c>
      <c r="F472" s="4" t="s">
        <v>3635</v>
      </c>
      <c r="G472" s="4" t="s">
        <v>4712</v>
      </c>
      <c r="H472" s="4" t="s">
        <v>5281</v>
      </c>
      <c r="I472" s="5" t="s">
        <v>5531</v>
      </c>
      <c r="J472" s="5" t="s">
        <v>81</v>
      </c>
      <c r="K472" s="5" t="s">
        <v>6498</v>
      </c>
      <c r="L472" s="5" t="s">
        <v>7561</v>
      </c>
    </row>
    <row r="473" spans="1:12" x14ac:dyDescent="0.25">
      <c r="A473" s="6" t="s">
        <v>481</v>
      </c>
      <c r="B473" s="3" t="s">
        <v>1001</v>
      </c>
      <c r="C473" s="4" t="s">
        <v>1640</v>
      </c>
      <c r="D473" s="4" t="s">
        <v>2613</v>
      </c>
      <c r="E473" s="4" t="s">
        <v>3403</v>
      </c>
      <c r="F473" s="4" t="s">
        <v>3530</v>
      </c>
      <c r="G473" s="4" t="s">
        <v>4713</v>
      </c>
      <c r="H473" s="4" t="s">
        <v>5281</v>
      </c>
      <c r="I473" s="5" t="s">
        <v>5532</v>
      </c>
      <c r="J473" s="5" t="s">
        <v>5426</v>
      </c>
      <c r="K473" s="5" t="s">
        <v>6270</v>
      </c>
      <c r="L473" s="5" t="s">
        <v>7535</v>
      </c>
    </row>
    <row r="474" spans="1:12" ht="30" x14ac:dyDescent="0.25">
      <c r="A474" s="2" t="s">
        <v>482</v>
      </c>
      <c r="B474" s="3" t="s">
        <v>1242</v>
      </c>
      <c r="C474" s="4" t="s">
        <v>1706</v>
      </c>
      <c r="D474" s="4" t="s">
        <v>2614</v>
      </c>
      <c r="E474" s="4" t="s">
        <v>3404</v>
      </c>
      <c r="F474" s="4" t="s">
        <v>3754</v>
      </c>
      <c r="G474" s="4" t="s">
        <v>4714</v>
      </c>
      <c r="H474" s="4" t="s">
        <v>5280</v>
      </c>
      <c r="I474" s="5" t="s">
        <v>5426</v>
      </c>
      <c r="J474" s="5" t="s">
        <v>18</v>
      </c>
      <c r="K474" s="5" t="s">
        <v>6499</v>
      </c>
      <c r="L474" s="5" t="s">
        <v>7562</v>
      </c>
    </row>
    <row r="475" spans="1:12" x14ac:dyDescent="0.25">
      <c r="A475" s="6" t="s">
        <v>483</v>
      </c>
      <c r="B475" s="3" t="s">
        <v>1026</v>
      </c>
      <c r="C475" s="4" t="s">
        <v>1666</v>
      </c>
      <c r="D475" s="4" t="s">
        <v>2615</v>
      </c>
      <c r="E475" s="4" t="s">
        <v>3404</v>
      </c>
      <c r="F475" s="4" t="s">
        <v>3755</v>
      </c>
      <c r="G475" s="4" t="s">
        <v>4715</v>
      </c>
      <c r="H475" s="4" t="s">
        <v>5280</v>
      </c>
      <c r="I475" s="5" t="s">
        <v>5426</v>
      </c>
      <c r="J475" s="5" t="s">
        <v>18</v>
      </c>
      <c r="K475" s="5" t="s">
        <v>6432</v>
      </c>
      <c r="L475" s="5" t="s">
        <v>7563</v>
      </c>
    </row>
    <row r="476" spans="1:12" x14ac:dyDescent="0.25">
      <c r="A476" s="2" t="s">
        <v>484</v>
      </c>
      <c r="B476" s="3" t="s">
        <v>1243</v>
      </c>
      <c r="C476" s="4" t="s">
        <v>1899</v>
      </c>
      <c r="D476" s="4" t="s">
        <v>2616</v>
      </c>
      <c r="E476" s="4" t="s">
        <v>3403</v>
      </c>
      <c r="F476" s="4" t="s">
        <v>3538</v>
      </c>
      <c r="G476" s="4" t="s">
        <v>4716</v>
      </c>
      <c r="H476" s="4" t="s">
        <v>5281</v>
      </c>
      <c r="I476" s="5" t="s">
        <v>343</v>
      </c>
      <c r="J476" s="5" t="s">
        <v>5756</v>
      </c>
      <c r="K476" s="5" t="s">
        <v>6500</v>
      </c>
      <c r="L476" s="5" t="s">
        <v>7564</v>
      </c>
    </row>
    <row r="477" spans="1:12" x14ac:dyDescent="0.25">
      <c r="A477" s="6" t="s">
        <v>485</v>
      </c>
      <c r="B477" s="3" t="s">
        <v>1243</v>
      </c>
      <c r="C477" s="4" t="s">
        <v>1899</v>
      </c>
      <c r="D477" s="4" t="s">
        <v>2616</v>
      </c>
      <c r="E477" s="4" t="s">
        <v>3403</v>
      </c>
      <c r="F477" s="4" t="s">
        <v>3511</v>
      </c>
      <c r="G477" s="4" t="s">
        <v>4717</v>
      </c>
      <c r="H477" s="4" t="s">
        <v>5281</v>
      </c>
      <c r="I477" s="5" t="s">
        <v>44</v>
      </c>
      <c r="J477" s="5" t="s">
        <v>479</v>
      </c>
      <c r="K477" s="5" t="s">
        <v>6501</v>
      </c>
      <c r="L477" s="5" t="s">
        <v>7565</v>
      </c>
    </row>
    <row r="478" spans="1:12" ht="30" x14ac:dyDescent="0.25">
      <c r="A478" s="2" t="s">
        <v>486</v>
      </c>
      <c r="B478" s="3" t="s">
        <v>1244</v>
      </c>
      <c r="C478" s="4" t="s">
        <v>1900</v>
      </c>
      <c r="D478" s="4" t="s">
        <v>2617</v>
      </c>
      <c r="E478" s="4" t="s">
        <v>3418</v>
      </c>
      <c r="F478" s="4" t="s">
        <v>3756</v>
      </c>
      <c r="G478" s="4" t="s">
        <v>4718</v>
      </c>
      <c r="H478" s="4" t="s">
        <v>5305</v>
      </c>
      <c r="I478" s="5" t="s">
        <v>15</v>
      </c>
      <c r="J478" s="5" t="s">
        <v>5426</v>
      </c>
      <c r="K478" s="5" t="s">
        <v>6502</v>
      </c>
      <c r="L478" s="5" t="s">
        <v>7566</v>
      </c>
    </row>
    <row r="479" spans="1:12" ht="30" x14ac:dyDescent="0.25">
      <c r="A479" s="6" t="s">
        <v>487</v>
      </c>
      <c r="B479" s="3" t="s">
        <v>1245</v>
      </c>
      <c r="C479" s="4" t="s">
        <v>1901</v>
      </c>
      <c r="D479" s="4" t="s">
        <v>2618</v>
      </c>
      <c r="E479" s="4" t="s">
        <v>3404</v>
      </c>
      <c r="F479" s="4" t="s">
        <v>3757</v>
      </c>
      <c r="G479" s="4" t="s">
        <v>4719</v>
      </c>
      <c r="H479" s="4" t="s">
        <v>5280</v>
      </c>
      <c r="I479" s="5" t="s">
        <v>5426</v>
      </c>
      <c r="J479" s="5" t="s">
        <v>112</v>
      </c>
      <c r="K479" s="5" t="s">
        <v>6503</v>
      </c>
      <c r="L479" s="5" t="s">
        <v>7567</v>
      </c>
    </row>
    <row r="480" spans="1:12" x14ac:dyDescent="0.25">
      <c r="A480" s="2" t="s">
        <v>488</v>
      </c>
      <c r="B480" s="3" t="s">
        <v>1037</v>
      </c>
      <c r="C480" s="4" t="s">
        <v>1676</v>
      </c>
      <c r="D480" s="4" t="s">
        <v>2619</v>
      </c>
      <c r="E480" s="4" t="s">
        <v>3404</v>
      </c>
      <c r="F480" s="4" t="s">
        <v>3758</v>
      </c>
      <c r="G480" s="4" t="s">
        <v>4720</v>
      </c>
      <c r="H480" s="4" t="s">
        <v>5302</v>
      </c>
      <c r="I480" s="5" t="s">
        <v>5426</v>
      </c>
      <c r="J480" s="5" t="s">
        <v>28</v>
      </c>
      <c r="K480" s="5" t="s">
        <v>6504</v>
      </c>
      <c r="L480" s="5" t="s">
        <v>7568</v>
      </c>
    </row>
    <row r="481" spans="1:12" x14ac:dyDescent="0.25">
      <c r="A481" s="6" t="s">
        <v>489</v>
      </c>
      <c r="B481" s="3" t="s">
        <v>1025</v>
      </c>
      <c r="C481" s="4" t="s">
        <v>1902</v>
      </c>
      <c r="D481" s="4" t="s">
        <v>2620</v>
      </c>
      <c r="E481" s="4" t="s">
        <v>3403</v>
      </c>
      <c r="F481" s="4" t="s">
        <v>3759</v>
      </c>
      <c r="G481" s="4" t="s">
        <v>4721</v>
      </c>
      <c r="H481" s="4" t="s">
        <v>5281</v>
      </c>
      <c r="I481" s="5" t="s">
        <v>753</v>
      </c>
      <c r="J481" s="5" t="s">
        <v>159</v>
      </c>
      <c r="K481" s="5" t="s">
        <v>6505</v>
      </c>
      <c r="L481" s="5" t="s">
        <v>7569</v>
      </c>
    </row>
    <row r="482" spans="1:12" x14ac:dyDescent="0.25">
      <c r="A482" s="2" t="s">
        <v>490</v>
      </c>
      <c r="B482" s="3" t="s">
        <v>1246</v>
      </c>
      <c r="C482" s="4" t="s">
        <v>1903</v>
      </c>
      <c r="D482" s="4" t="s">
        <v>2621</v>
      </c>
      <c r="E482" s="4" t="s">
        <v>3403</v>
      </c>
      <c r="F482" s="4" t="s">
        <v>3557</v>
      </c>
      <c r="G482" s="4" t="s">
        <v>4722</v>
      </c>
      <c r="H482" s="4" t="s">
        <v>5281</v>
      </c>
      <c r="I482" s="5" t="s">
        <v>5533</v>
      </c>
      <c r="J482" s="5" t="s">
        <v>5426</v>
      </c>
      <c r="K482" s="5" t="s">
        <v>6301</v>
      </c>
      <c r="L482" s="5" t="s">
        <v>7570</v>
      </c>
    </row>
    <row r="483" spans="1:12" x14ac:dyDescent="0.25">
      <c r="A483" s="6" t="s">
        <v>491</v>
      </c>
      <c r="B483" s="3" t="s">
        <v>1076</v>
      </c>
      <c r="C483" s="4" t="s">
        <v>1716</v>
      </c>
      <c r="D483" s="4" t="s">
        <v>2622</v>
      </c>
      <c r="E483" s="4" t="s">
        <v>3404</v>
      </c>
      <c r="F483" s="4" t="s">
        <v>3744</v>
      </c>
      <c r="G483" s="4" t="s">
        <v>4723</v>
      </c>
      <c r="H483" s="4" t="s">
        <v>5302</v>
      </c>
      <c r="I483" s="5" t="s">
        <v>5426</v>
      </c>
      <c r="J483" s="5" t="s">
        <v>528</v>
      </c>
      <c r="K483" s="5" t="s">
        <v>6506</v>
      </c>
      <c r="L483" s="5" t="s">
        <v>7571</v>
      </c>
    </row>
    <row r="484" spans="1:12" x14ac:dyDescent="0.25">
      <c r="A484" s="2" t="s">
        <v>492</v>
      </c>
      <c r="B484" s="3" t="s">
        <v>1029</v>
      </c>
      <c r="C484" s="4" t="s">
        <v>1829</v>
      </c>
      <c r="D484" s="4" t="s">
        <v>2623</v>
      </c>
      <c r="E484" s="4" t="s">
        <v>3401</v>
      </c>
      <c r="F484" s="4" t="s">
        <v>3571</v>
      </c>
      <c r="G484" s="4" t="s">
        <v>4724</v>
      </c>
      <c r="H484" s="4" t="s">
        <v>5294</v>
      </c>
      <c r="I484" s="5" t="s">
        <v>5426</v>
      </c>
      <c r="J484" s="5" t="s">
        <v>107</v>
      </c>
      <c r="K484" s="5" t="s">
        <v>6507</v>
      </c>
      <c r="L484" s="5" t="s">
        <v>7572</v>
      </c>
    </row>
    <row r="485" spans="1:12" x14ac:dyDescent="0.25">
      <c r="A485" s="6" t="s">
        <v>493</v>
      </c>
      <c r="B485" s="3" t="s">
        <v>1247</v>
      </c>
      <c r="C485" s="4" t="s">
        <v>1904</v>
      </c>
      <c r="D485" s="4" t="s">
        <v>2624</v>
      </c>
      <c r="E485" s="4" t="s">
        <v>3404</v>
      </c>
      <c r="F485" s="4" t="s">
        <v>3760</v>
      </c>
      <c r="G485" s="4" t="s">
        <v>4725</v>
      </c>
      <c r="H485" s="4" t="s">
        <v>5306</v>
      </c>
      <c r="I485" s="5" t="s">
        <v>803</v>
      </c>
      <c r="J485" s="5" t="s">
        <v>5757</v>
      </c>
      <c r="K485" s="5" t="s">
        <v>6508</v>
      </c>
      <c r="L485" s="5" t="s">
        <v>7573</v>
      </c>
    </row>
    <row r="486" spans="1:12" ht="30" x14ac:dyDescent="0.25">
      <c r="A486" s="2" t="s">
        <v>494</v>
      </c>
      <c r="B486" s="3" t="s">
        <v>1248</v>
      </c>
      <c r="C486" s="4" t="s">
        <v>1905</v>
      </c>
      <c r="D486" s="4" t="s">
        <v>2625</v>
      </c>
      <c r="E486" s="4" t="s">
        <v>3404</v>
      </c>
      <c r="F486" s="4" t="s">
        <v>3761</v>
      </c>
      <c r="G486" s="4" t="s">
        <v>4726</v>
      </c>
      <c r="H486" s="4" t="s">
        <v>5280</v>
      </c>
      <c r="I486" s="5" t="s">
        <v>5426</v>
      </c>
      <c r="J486" s="5" t="s">
        <v>15</v>
      </c>
      <c r="K486" s="5" t="s">
        <v>6509</v>
      </c>
      <c r="L486" s="5" t="s">
        <v>7574</v>
      </c>
    </row>
    <row r="487" spans="1:12" ht="30" x14ac:dyDescent="0.25">
      <c r="A487" s="6" t="s">
        <v>495</v>
      </c>
      <c r="B487" s="3" t="s">
        <v>1248</v>
      </c>
      <c r="C487" s="4" t="s">
        <v>1906</v>
      </c>
      <c r="D487" s="4" t="s">
        <v>2625</v>
      </c>
      <c r="E487" s="4" t="s">
        <v>3404</v>
      </c>
      <c r="F487" s="4" t="s">
        <v>3762</v>
      </c>
      <c r="G487" s="4" t="s">
        <v>4727</v>
      </c>
      <c r="H487" s="4" t="s">
        <v>5323</v>
      </c>
      <c r="I487" s="5" t="s">
        <v>5426</v>
      </c>
      <c r="J487" s="5" t="s">
        <v>18</v>
      </c>
      <c r="K487" s="5" t="s">
        <v>6510</v>
      </c>
      <c r="L487" s="5" t="s">
        <v>7575</v>
      </c>
    </row>
    <row r="488" spans="1:12" x14ac:dyDescent="0.25">
      <c r="A488" s="2" t="s">
        <v>496</v>
      </c>
      <c r="B488" s="3" t="s">
        <v>1249</v>
      </c>
      <c r="C488" s="4" t="s">
        <v>1907</v>
      </c>
      <c r="D488" s="4" t="s">
        <v>2626</v>
      </c>
      <c r="E488" s="4" t="s">
        <v>3404</v>
      </c>
      <c r="F488" s="4" t="s">
        <v>3763</v>
      </c>
      <c r="G488" s="4" t="s">
        <v>4728</v>
      </c>
      <c r="H488" s="4" t="s">
        <v>5302</v>
      </c>
      <c r="I488" s="5" t="s">
        <v>5426</v>
      </c>
      <c r="J488" s="5" t="s">
        <v>60</v>
      </c>
      <c r="K488" s="5" t="s">
        <v>6511</v>
      </c>
      <c r="L488" s="5" t="s">
        <v>7576</v>
      </c>
    </row>
    <row r="489" spans="1:12" x14ac:dyDescent="0.25">
      <c r="A489" s="6" t="s">
        <v>497</v>
      </c>
      <c r="B489" s="3" t="s">
        <v>1026</v>
      </c>
      <c r="C489" s="4" t="s">
        <v>1666</v>
      </c>
      <c r="D489" s="4" t="s">
        <v>2627</v>
      </c>
      <c r="E489" s="4" t="s">
        <v>3403</v>
      </c>
      <c r="F489" s="4" t="s">
        <v>3567</v>
      </c>
      <c r="G489" s="4" t="s">
        <v>4729</v>
      </c>
      <c r="H489" s="4" t="s">
        <v>5281</v>
      </c>
      <c r="I489" s="5" t="s">
        <v>5426</v>
      </c>
      <c r="J489" s="5" t="s">
        <v>18</v>
      </c>
      <c r="K489" s="5" t="s">
        <v>6512</v>
      </c>
      <c r="L489" s="5" t="s">
        <v>7577</v>
      </c>
    </row>
    <row r="490" spans="1:12" x14ac:dyDescent="0.25">
      <c r="A490" s="2" t="s">
        <v>498</v>
      </c>
      <c r="B490" s="3" t="s">
        <v>1110</v>
      </c>
      <c r="C490" s="4" t="s">
        <v>1753</v>
      </c>
      <c r="D490" s="4" t="s">
        <v>2628</v>
      </c>
      <c r="E490" s="4" t="s">
        <v>3403</v>
      </c>
      <c r="F490" s="4" t="s">
        <v>3643</v>
      </c>
      <c r="G490" s="4" t="s">
        <v>4730</v>
      </c>
      <c r="H490" s="4" t="s">
        <v>5281</v>
      </c>
      <c r="I490" s="5" t="s">
        <v>5534</v>
      </c>
      <c r="J490" s="5" t="s">
        <v>5426</v>
      </c>
      <c r="K490" s="5" t="s">
        <v>6513</v>
      </c>
      <c r="L490" s="5" t="s">
        <v>7578</v>
      </c>
    </row>
    <row r="491" spans="1:12" x14ac:dyDescent="0.25">
      <c r="A491" s="6" t="s">
        <v>499</v>
      </c>
      <c r="B491" s="3" t="s">
        <v>1250</v>
      </c>
      <c r="C491" s="4" t="s">
        <v>1908</v>
      </c>
      <c r="D491" s="4" t="s">
        <v>2629</v>
      </c>
      <c r="E491" s="4" t="s">
        <v>3404</v>
      </c>
      <c r="F491" s="4" t="s">
        <v>3646</v>
      </c>
      <c r="G491" s="4" t="s">
        <v>4731</v>
      </c>
      <c r="H491" s="4" t="s">
        <v>5280</v>
      </c>
      <c r="I491" s="5" t="s">
        <v>5426</v>
      </c>
      <c r="J491" s="5" t="s">
        <v>23</v>
      </c>
      <c r="K491" s="5" t="s">
        <v>6514</v>
      </c>
      <c r="L491" s="5" t="s">
        <v>7579</v>
      </c>
    </row>
    <row r="492" spans="1:12" x14ac:dyDescent="0.25">
      <c r="A492" s="2" t="s">
        <v>500</v>
      </c>
      <c r="B492" s="3" t="s">
        <v>1251</v>
      </c>
      <c r="C492" s="4" t="s">
        <v>1909</v>
      </c>
      <c r="D492" s="4" t="s">
        <v>2630</v>
      </c>
      <c r="E492" s="4" t="s">
        <v>3403</v>
      </c>
      <c r="F492" s="4" t="s">
        <v>3764</v>
      </c>
      <c r="G492" s="4" t="s">
        <v>4732</v>
      </c>
      <c r="H492" s="4" t="s">
        <v>5294</v>
      </c>
      <c r="I492" s="5" t="s">
        <v>5426</v>
      </c>
      <c r="J492" s="5" t="s">
        <v>803</v>
      </c>
      <c r="K492" s="5" t="s">
        <v>6515</v>
      </c>
      <c r="L492" s="5" t="s">
        <v>7580</v>
      </c>
    </row>
    <row r="493" spans="1:12" x14ac:dyDescent="0.25">
      <c r="A493" s="6" t="s">
        <v>501</v>
      </c>
      <c r="B493" s="3" t="s">
        <v>1251</v>
      </c>
      <c r="C493" s="4" t="s">
        <v>1909</v>
      </c>
      <c r="D493" s="4" t="s">
        <v>2631</v>
      </c>
      <c r="E493" s="4" t="s">
        <v>3403</v>
      </c>
      <c r="F493" s="4" t="s">
        <v>3596</v>
      </c>
      <c r="G493" s="4" t="s">
        <v>4733</v>
      </c>
      <c r="H493" s="4" t="s">
        <v>5281</v>
      </c>
      <c r="I493" s="5" t="s">
        <v>495</v>
      </c>
      <c r="J493" s="5" t="s">
        <v>77</v>
      </c>
      <c r="K493" s="5" t="s">
        <v>6516</v>
      </c>
      <c r="L493" s="5" t="s">
        <v>7581</v>
      </c>
    </row>
    <row r="494" spans="1:12" x14ac:dyDescent="0.25">
      <c r="A494" s="2" t="s">
        <v>502</v>
      </c>
      <c r="B494" s="3" t="s">
        <v>1012</v>
      </c>
      <c r="C494" s="4" t="s">
        <v>1652</v>
      </c>
      <c r="D494" s="4" t="s">
        <v>2632</v>
      </c>
      <c r="E494" s="4" t="s">
        <v>3403</v>
      </c>
      <c r="F494" s="4" t="s">
        <v>3533</v>
      </c>
      <c r="G494" s="4" t="s">
        <v>4734</v>
      </c>
      <c r="H494" s="4" t="s">
        <v>5281</v>
      </c>
      <c r="I494" s="5" t="s">
        <v>5426</v>
      </c>
      <c r="J494" s="5" t="s">
        <v>50</v>
      </c>
      <c r="K494" s="5" t="s">
        <v>6468</v>
      </c>
      <c r="L494" s="5" t="s">
        <v>7582</v>
      </c>
    </row>
    <row r="495" spans="1:12" x14ac:dyDescent="0.25">
      <c r="A495" s="6" t="s">
        <v>503</v>
      </c>
      <c r="B495" s="3" t="s">
        <v>1029</v>
      </c>
      <c r="C495" s="4" t="s">
        <v>1829</v>
      </c>
      <c r="D495" s="4" t="s">
        <v>2633</v>
      </c>
      <c r="E495" s="4" t="s">
        <v>3404</v>
      </c>
      <c r="F495" s="4" t="s">
        <v>3765</v>
      </c>
      <c r="G495" s="4" t="s">
        <v>4735</v>
      </c>
      <c r="H495" s="4" t="s">
        <v>5294</v>
      </c>
      <c r="I495" s="5" t="s">
        <v>5426</v>
      </c>
      <c r="J495" s="5" t="s">
        <v>112</v>
      </c>
      <c r="K495" s="5" t="s">
        <v>6517</v>
      </c>
      <c r="L495" s="5" t="s">
        <v>7583</v>
      </c>
    </row>
    <row r="496" spans="1:12" x14ac:dyDescent="0.25">
      <c r="A496" s="2" t="s">
        <v>504</v>
      </c>
      <c r="B496" s="3" t="s">
        <v>1012</v>
      </c>
      <c r="C496" s="4" t="s">
        <v>1652</v>
      </c>
      <c r="D496" s="4" t="s">
        <v>2634</v>
      </c>
      <c r="E496" s="4" t="s">
        <v>3403</v>
      </c>
      <c r="F496" s="4" t="s">
        <v>3533</v>
      </c>
      <c r="G496" s="4" t="s">
        <v>4736</v>
      </c>
      <c r="H496" s="4" t="s">
        <v>5281</v>
      </c>
      <c r="I496" s="5" t="s">
        <v>5535</v>
      </c>
      <c r="J496" s="5" t="s">
        <v>5426</v>
      </c>
      <c r="K496" s="5" t="s">
        <v>6518</v>
      </c>
      <c r="L496" s="5" t="s">
        <v>7584</v>
      </c>
    </row>
    <row r="497" spans="1:12" x14ac:dyDescent="0.25">
      <c r="A497" s="6" t="s">
        <v>505</v>
      </c>
      <c r="B497" s="3" t="s">
        <v>1252</v>
      </c>
      <c r="C497" s="4" t="s">
        <v>1910</v>
      </c>
      <c r="D497" s="4" t="s">
        <v>2635</v>
      </c>
      <c r="E497" s="4" t="s">
        <v>3404</v>
      </c>
      <c r="F497" s="4" t="s">
        <v>3766</v>
      </c>
      <c r="G497" s="4" t="s">
        <v>4737</v>
      </c>
      <c r="H497" s="4" t="s">
        <v>5302</v>
      </c>
      <c r="I497" s="5" t="s">
        <v>5426</v>
      </c>
      <c r="J497" s="5" t="s">
        <v>649</v>
      </c>
      <c r="K497" s="5" t="s">
        <v>6519</v>
      </c>
      <c r="L497" s="5" t="s">
        <v>7585</v>
      </c>
    </row>
    <row r="498" spans="1:12" x14ac:dyDescent="0.25">
      <c r="A498" s="2" t="s">
        <v>506</v>
      </c>
      <c r="B498" s="3" t="s">
        <v>1253</v>
      </c>
      <c r="C498" s="4" t="s">
        <v>1911</v>
      </c>
      <c r="D498" s="4" t="s">
        <v>2636</v>
      </c>
      <c r="E498" s="4" t="s">
        <v>3403</v>
      </c>
      <c r="F498" s="4" t="s">
        <v>3576</v>
      </c>
      <c r="G498" s="4" t="s">
        <v>4738</v>
      </c>
      <c r="H498" s="4" t="s">
        <v>5283</v>
      </c>
      <c r="I498" s="5" t="s">
        <v>130</v>
      </c>
      <c r="J498" s="5" t="s">
        <v>5758</v>
      </c>
      <c r="K498" s="5" t="s">
        <v>6520</v>
      </c>
      <c r="L498" s="5" t="s">
        <v>7586</v>
      </c>
    </row>
    <row r="499" spans="1:12" x14ac:dyDescent="0.25">
      <c r="A499" s="6" t="s">
        <v>507</v>
      </c>
      <c r="B499" s="3" t="s">
        <v>1254</v>
      </c>
      <c r="C499" s="4" t="s">
        <v>1912</v>
      </c>
      <c r="D499" s="4" t="s">
        <v>2637</v>
      </c>
      <c r="E499" s="4" t="s">
        <v>3403</v>
      </c>
      <c r="F499" s="4" t="s">
        <v>3518</v>
      </c>
      <c r="G499" s="4" t="s">
        <v>4739</v>
      </c>
      <c r="H499" s="4" t="s">
        <v>5283</v>
      </c>
      <c r="I499" s="5" t="s">
        <v>566</v>
      </c>
      <c r="J499" s="5" t="s">
        <v>5759</v>
      </c>
      <c r="K499" s="5" t="s">
        <v>6521</v>
      </c>
      <c r="L499" s="5" t="s">
        <v>7587</v>
      </c>
    </row>
    <row r="500" spans="1:12" x14ac:dyDescent="0.25">
      <c r="A500" s="2" t="s">
        <v>508</v>
      </c>
      <c r="B500" s="3" t="s">
        <v>1255</v>
      </c>
      <c r="C500" s="4" t="s">
        <v>1913</v>
      </c>
      <c r="D500" s="4" t="s">
        <v>2638</v>
      </c>
      <c r="E500" s="4" t="s">
        <v>3418</v>
      </c>
      <c r="F500" s="4" t="s">
        <v>3700</v>
      </c>
      <c r="G500" s="4" t="s">
        <v>4740</v>
      </c>
      <c r="H500" s="4" t="s">
        <v>5302</v>
      </c>
      <c r="I500" s="5" t="s">
        <v>97</v>
      </c>
      <c r="J500" s="5" t="s">
        <v>5426</v>
      </c>
      <c r="K500" s="5" t="s">
        <v>6522</v>
      </c>
      <c r="L500" s="5" t="s">
        <v>7588</v>
      </c>
    </row>
    <row r="501" spans="1:12" x14ac:dyDescent="0.25">
      <c r="A501" s="6" t="s">
        <v>509</v>
      </c>
      <c r="B501" s="3" t="s">
        <v>1256</v>
      </c>
      <c r="C501" s="4" t="s">
        <v>1914</v>
      </c>
      <c r="D501" s="4" t="s">
        <v>2639</v>
      </c>
      <c r="E501" s="4" t="s">
        <v>3418</v>
      </c>
      <c r="F501" s="4" t="s">
        <v>3767</v>
      </c>
      <c r="G501" s="4" t="s">
        <v>4741</v>
      </c>
      <c r="H501" s="4" t="s">
        <v>5324</v>
      </c>
      <c r="I501" s="5" t="s">
        <v>64</v>
      </c>
      <c r="J501" s="5" t="s">
        <v>5426</v>
      </c>
      <c r="K501" s="5" t="s">
        <v>6522</v>
      </c>
      <c r="L501" s="5" t="s">
        <v>7589</v>
      </c>
    </row>
    <row r="502" spans="1:12" x14ac:dyDescent="0.25">
      <c r="A502" s="2" t="s">
        <v>510</v>
      </c>
      <c r="B502" s="3" t="s">
        <v>1257</v>
      </c>
      <c r="C502" s="4" t="s">
        <v>1915</v>
      </c>
      <c r="D502" s="4" t="s">
        <v>2640</v>
      </c>
      <c r="E502" s="4" t="s">
        <v>3418</v>
      </c>
      <c r="F502" s="4" t="s">
        <v>3768</v>
      </c>
      <c r="G502" s="4" t="s">
        <v>4742</v>
      </c>
      <c r="H502" s="4" t="s">
        <v>5302</v>
      </c>
      <c r="I502" s="5" t="s">
        <v>593</v>
      </c>
      <c r="J502" s="5"/>
      <c r="K502" s="5" t="s">
        <v>6523</v>
      </c>
      <c r="L502" s="5" t="s">
        <v>7590</v>
      </c>
    </row>
    <row r="503" spans="1:12" x14ac:dyDescent="0.25">
      <c r="A503" s="6" t="s">
        <v>511</v>
      </c>
      <c r="B503" s="3" t="s">
        <v>1258</v>
      </c>
      <c r="C503" s="4" t="s">
        <v>1916</v>
      </c>
      <c r="D503" s="4" t="s">
        <v>2641</v>
      </c>
      <c r="E503" s="4" t="s">
        <v>3401</v>
      </c>
      <c r="F503" s="4" t="s">
        <v>3769</v>
      </c>
      <c r="G503" s="4" t="s">
        <v>4743</v>
      </c>
      <c r="H503" s="4" t="s">
        <v>5294</v>
      </c>
      <c r="I503" s="5" t="s">
        <v>5426</v>
      </c>
      <c r="J503" s="5" t="s">
        <v>5760</v>
      </c>
      <c r="K503" s="5" t="s">
        <v>6524</v>
      </c>
      <c r="L503" s="5" t="s">
        <v>7591</v>
      </c>
    </row>
    <row r="504" spans="1:12" ht="30" x14ac:dyDescent="0.25">
      <c r="A504" s="2" t="s">
        <v>512</v>
      </c>
      <c r="B504" s="3" t="s">
        <v>1259</v>
      </c>
      <c r="C504" s="4" t="s">
        <v>1917</v>
      </c>
      <c r="D504" s="4" t="s">
        <v>2642</v>
      </c>
      <c r="E504" s="4" t="s">
        <v>3403</v>
      </c>
      <c r="F504" s="4" t="s">
        <v>3770</v>
      </c>
      <c r="G504" s="4" t="s">
        <v>4744</v>
      </c>
      <c r="H504" s="4" t="s">
        <v>5281</v>
      </c>
      <c r="I504" s="5" t="s">
        <v>5536</v>
      </c>
      <c r="J504" s="5" t="s">
        <v>5426</v>
      </c>
      <c r="K504" s="5" t="s">
        <v>6139</v>
      </c>
      <c r="L504" s="5" t="s">
        <v>7592</v>
      </c>
    </row>
    <row r="505" spans="1:12" x14ac:dyDescent="0.25">
      <c r="A505" s="6" t="s">
        <v>513</v>
      </c>
      <c r="B505" s="3" t="s">
        <v>1260</v>
      </c>
      <c r="C505" s="4" t="s">
        <v>1918</v>
      </c>
      <c r="D505" s="4" t="s">
        <v>2643</v>
      </c>
      <c r="E505" s="4" t="s">
        <v>3404</v>
      </c>
      <c r="F505" s="4" t="s">
        <v>3521</v>
      </c>
      <c r="G505" s="4" t="s">
        <v>4745</v>
      </c>
      <c r="H505" s="4" t="s">
        <v>5280</v>
      </c>
      <c r="I505" s="5" t="s">
        <v>5426</v>
      </c>
      <c r="J505" s="5" t="s">
        <v>69</v>
      </c>
      <c r="K505" s="5" t="s">
        <v>6525</v>
      </c>
      <c r="L505" s="5" t="s">
        <v>7593</v>
      </c>
    </row>
    <row r="506" spans="1:12" x14ac:dyDescent="0.25">
      <c r="A506" s="2" t="s">
        <v>514</v>
      </c>
      <c r="B506" s="3" t="s">
        <v>1261</v>
      </c>
      <c r="C506" s="4" t="s">
        <v>1919</v>
      </c>
      <c r="D506" s="4" t="s">
        <v>2644</v>
      </c>
      <c r="E506" s="4" t="s">
        <v>3404</v>
      </c>
      <c r="F506" s="4" t="s">
        <v>3771</v>
      </c>
      <c r="G506" s="4" t="s">
        <v>4746</v>
      </c>
      <c r="H506" s="4" t="s">
        <v>5280</v>
      </c>
      <c r="I506" s="5" t="s">
        <v>5426</v>
      </c>
      <c r="J506" s="5" t="s">
        <v>54</v>
      </c>
      <c r="K506" s="5" t="s">
        <v>6526</v>
      </c>
      <c r="L506" s="5" t="s">
        <v>7594</v>
      </c>
    </row>
    <row r="507" spans="1:12" x14ac:dyDescent="0.25">
      <c r="A507" s="6" t="s">
        <v>515</v>
      </c>
      <c r="B507" s="3" t="s">
        <v>1049</v>
      </c>
      <c r="C507" s="4" t="s">
        <v>1688</v>
      </c>
      <c r="D507" s="4" t="s">
        <v>2645</v>
      </c>
      <c r="E507" s="4" t="s">
        <v>3416</v>
      </c>
      <c r="F507" s="4" t="s">
        <v>3521</v>
      </c>
      <c r="G507" s="4" t="s">
        <v>4747</v>
      </c>
      <c r="H507" s="4" t="s">
        <v>5281</v>
      </c>
      <c r="I507" s="5" t="s">
        <v>5426</v>
      </c>
      <c r="J507" s="5" t="s">
        <v>115</v>
      </c>
      <c r="K507" s="5" t="s">
        <v>6262</v>
      </c>
      <c r="L507" s="5" t="s">
        <v>7595</v>
      </c>
    </row>
    <row r="508" spans="1:12" x14ac:dyDescent="0.25">
      <c r="A508" s="2" t="s">
        <v>516</v>
      </c>
      <c r="B508" s="3" t="s">
        <v>1258</v>
      </c>
      <c r="C508" s="4" t="s">
        <v>1916</v>
      </c>
      <c r="D508" s="4" t="s">
        <v>2646</v>
      </c>
      <c r="E508" s="4" t="s">
        <v>3401</v>
      </c>
      <c r="F508" s="4" t="s">
        <v>3772</v>
      </c>
      <c r="G508" s="4" t="s">
        <v>4748</v>
      </c>
      <c r="H508" s="4" t="s">
        <v>5294</v>
      </c>
      <c r="I508" s="5" t="s">
        <v>5426</v>
      </c>
      <c r="J508" s="5" t="s">
        <v>56</v>
      </c>
      <c r="K508" s="5" t="s">
        <v>6527</v>
      </c>
      <c r="L508" s="5" t="s">
        <v>7596</v>
      </c>
    </row>
    <row r="509" spans="1:12" x14ac:dyDescent="0.25">
      <c r="A509" s="6" t="s">
        <v>517</v>
      </c>
      <c r="B509" s="3" t="s">
        <v>1258</v>
      </c>
      <c r="C509" s="4" t="s">
        <v>1916</v>
      </c>
      <c r="D509" s="4" t="s">
        <v>2647</v>
      </c>
      <c r="E509" s="4" t="s">
        <v>3401</v>
      </c>
      <c r="F509" s="4" t="s">
        <v>3773</v>
      </c>
      <c r="G509" s="4" t="s">
        <v>4749</v>
      </c>
      <c r="H509" s="4" t="s">
        <v>5294</v>
      </c>
      <c r="I509" s="5" t="s">
        <v>22</v>
      </c>
      <c r="J509" s="5" t="s">
        <v>5761</v>
      </c>
      <c r="K509" s="5" t="s">
        <v>6368</v>
      </c>
      <c r="L509" s="5" t="s">
        <v>7597</v>
      </c>
    </row>
    <row r="510" spans="1:12" ht="30" x14ac:dyDescent="0.25">
      <c r="A510" s="2" t="s">
        <v>518</v>
      </c>
      <c r="B510" s="3" t="s">
        <v>1258</v>
      </c>
      <c r="C510" s="4" t="s">
        <v>1920</v>
      </c>
      <c r="D510" s="4" t="s">
        <v>2648</v>
      </c>
      <c r="E510" s="4" t="s">
        <v>3401</v>
      </c>
      <c r="F510" s="4" t="s">
        <v>3774</v>
      </c>
      <c r="G510" s="4" t="s">
        <v>4750</v>
      </c>
      <c r="H510" s="4" t="s">
        <v>5302</v>
      </c>
      <c r="I510" s="5" t="s">
        <v>5426</v>
      </c>
      <c r="J510" s="5" t="s">
        <v>17</v>
      </c>
      <c r="K510" s="5" t="s">
        <v>6522</v>
      </c>
      <c r="L510" s="5" t="s">
        <v>7598</v>
      </c>
    </row>
    <row r="511" spans="1:12" x14ac:dyDescent="0.25">
      <c r="A511" s="6" t="s">
        <v>519</v>
      </c>
      <c r="B511" s="3" t="s">
        <v>1262</v>
      </c>
      <c r="C511" s="4" t="s">
        <v>1916</v>
      </c>
      <c r="D511" s="4" t="s">
        <v>2649</v>
      </c>
      <c r="E511" s="4" t="s">
        <v>3410</v>
      </c>
      <c r="F511" s="4" t="s">
        <v>3775</v>
      </c>
      <c r="G511" s="4" t="s">
        <v>4751</v>
      </c>
      <c r="H511" s="4" t="s">
        <v>5302</v>
      </c>
      <c r="I511" s="5" t="s">
        <v>5537</v>
      </c>
      <c r="J511" s="5" t="s">
        <v>24</v>
      </c>
      <c r="K511" s="5" t="s">
        <v>6528</v>
      </c>
      <c r="L511" s="5" t="s">
        <v>7599</v>
      </c>
    </row>
    <row r="512" spans="1:12" x14ac:dyDescent="0.25">
      <c r="A512" s="2" t="s">
        <v>520</v>
      </c>
      <c r="B512" s="3" t="s">
        <v>1104</v>
      </c>
      <c r="C512" s="4" t="s">
        <v>1747</v>
      </c>
      <c r="D512" s="4" t="s">
        <v>2650</v>
      </c>
      <c r="E512" s="4" t="s">
        <v>3416</v>
      </c>
      <c r="F512" s="4" t="s">
        <v>3631</v>
      </c>
      <c r="G512" s="4" t="s">
        <v>4752</v>
      </c>
      <c r="H512" s="4" t="s">
        <v>5281</v>
      </c>
      <c r="I512" s="5" t="s">
        <v>5538</v>
      </c>
      <c r="J512" s="5" t="s">
        <v>659</v>
      </c>
      <c r="K512" s="5" t="s">
        <v>6529</v>
      </c>
      <c r="L512" s="5" t="s">
        <v>7600</v>
      </c>
    </row>
    <row r="513" spans="1:12" x14ac:dyDescent="0.25">
      <c r="A513" s="6" t="s">
        <v>521</v>
      </c>
      <c r="B513" s="3" t="s">
        <v>1263</v>
      </c>
      <c r="C513" s="4" t="s">
        <v>1921</v>
      </c>
      <c r="D513" s="4" t="s">
        <v>2651</v>
      </c>
      <c r="E513" s="4" t="s">
        <v>3403</v>
      </c>
      <c r="F513" s="4" t="s">
        <v>3549</v>
      </c>
      <c r="G513" s="4" t="s">
        <v>4753</v>
      </c>
      <c r="H513" s="4" t="s">
        <v>5281</v>
      </c>
      <c r="I513" s="5" t="s">
        <v>5539</v>
      </c>
      <c r="J513" s="5" t="s">
        <v>28</v>
      </c>
      <c r="K513" s="5" t="s">
        <v>6530</v>
      </c>
      <c r="L513" s="5" t="s">
        <v>7601</v>
      </c>
    </row>
    <row r="514" spans="1:12" x14ac:dyDescent="0.25">
      <c r="A514" s="2" t="s">
        <v>522</v>
      </c>
      <c r="B514" s="3" t="s">
        <v>1100</v>
      </c>
      <c r="C514" s="4" t="s">
        <v>1743</v>
      </c>
      <c r="D514" s="4" t="s">
        <v>2652</v>
      </c>
      <c r="E514" s="4" t="s">
        <v>3403</v>
      </c>
      <c r="F514" s="4" t="s">
        <v>3776</v>
      </c>
      <c r="G514" s="4" t="s">
        <v>4754</v>
      </c>
      <c r="H514" s="4" t="s">
        <v>5325</v>
      </c>
      <c r="I514" s="5" t="s">
        <v>5540</v>
      </c>
      <c r="J514" s="5" t="s">
        <v>5426</v>
      </c>
      <c r="K514" s="5" t="s">
        <v>6513</v>
      </c>
      <c r="L514" s="5" t="s">
        <v>7602</v>
      </c>
    </row>
    <row r="515" spans="1:12" x14ac:dyDescent="0.25">
      <c r="A515" s="6" t="s">
        <v>523</v>
      </c>
      <c r="B515" s="3" t="s">
        <v>1264</v>
      </c>
      <c r="C515" s="4" t="s">
        <v>1922</v>
      </c>
      <c r="D515" s="4" t="s">
        <v>2653</v>
      </c>
      <c r="E515" s="4" t="s">
        <v>3403</v>
      </c>
      <c r="F515" s="4" t="s">
        <v>3531</v>
      </c>
      <c r="G515" s="4" t="s">
        <v>4755</v>
      </c>
      <c r="H515" s="4" t="s">
        <v>5281</v>
      </c>
      <c r="I515" s="5" t="s">
        <v>5426</v>
      </c>
      <c r="J515" s="5" t="s">
        <v>15</v>
      </c>
      <c r="K515" s="5" t="s">
        <v>6531</v>
      </c>
      <c r="L515" s="5" t="s">
        <v>7603</v>
      </c>
    </row>
    <row r="516" spans="1:12" ht="30" x14ac:dyDescent="0.25">
      <c r="A516" s="2" t="s">
        <v>524</v>
      </c>
      <c r="B516" s="3" t="s">
        <v>1265</v>
      </c>
      <c r="C516" s="4" t="s">
        <v>1923</v>
      </c>
      <c r="D516" s="4" t="s">
        <v>2654</v>
      </c>
      <c r="E516" s="4" t="s">
        <v>3431</v>
      </c>
      <c r="F516" s="4" t="s">
        <v>3777</v>
      </c>
      <c r="G516" s="4" t="s">
        <v>4756</v>
      </c>
      <c r="H516" s="4" t="s">
        <v>5281</v>
      </c>
      <c r="I516" s="5" t="s">
        <v>5541</v>
      </c>
      <c r="J516" s="5" t="s">
        <v>5426</v>
      </c>
      <c r="K516" s="5" t="s">
        <v>6425</v>
      </c>
      <c r="L516" s="5" t="s">
        <v>7604</v>
      </c>
    </row>
    <row r="517" spans="1:12" x14ac:dyDescent="0.25">
      <c r="A517" s="6" t="s">
        <v>525</v>
      </c>
      <c r="B517" s="3" t="s">
        <v>1266</v>
      </c>
      <c r="C517" s="4" t="s">
        <v>1924</v>
      </c>
      <c r="D517" s="4" t="s">
        <v>2655</v>
      </c>
      <c r="E517" s="4" t="s">
        <v>3404</v>
      </c>
      <c r="F517" s="4" t="s">
        <v>3528</v>
      </c>
      <c r="G517" s="4" t="s">
        <v>4757</v>
      </c>
      <c r="H517" s="4" t="s">
        <v>5280</v>
      </c>
      <c r="I517" s="5" t="s">
        <v>5426</v>
      </c>
      <c r="J517" s="5" t="s">
        <v>82</v>
      </c>
      <c r="K517" s="5" t="s">
        <v>6532</v>
      </c>
      <c r="L517" s="5" t="s">
        <v>7605</v>
      </c>
    </row>
    <row r="518" spans="1:12" ht="30" x14ac:dyDescent="0.25">
      <c r="A518" s="2" t="s">
        <v>526</v>
      </c>
      <c r="B518" s="3" t="s">
        <v>989</v>
      </c>
      <c r="C518" s="4" t="s">
        <v>1627</v>
      </c>
      <c r="D518" s="4" t="s">
        <v>2656</v>
      </c>
      <c r="E518" s="4" t="s">
        <v>3408</v>
      </c>
      <c r="F518" s="4" t="s">
        <v>3778</v>
      </c>
      <c r="G518" s="4" t="s">
        <v>4758</v>
      </c>
      <c r="H518" s="4" t="s">
        <v>5294</v>
      </c>
      <c r="I518" s="5" t="s">
        <v>40</v>
      </c>
      <c r="J518" s="5" t="s">
        <v>880</v>
      </c>
      <c r="K518" s="5" t="s">
        <v>6533</v>
      </c>
      <c r="L518" s="5" t="s">
        <v>7606</v>
      </c>
    </row>
    <row r="519" spans="1:12" ht="180" x14ac:dyDescent="0.25">
      <c r="A519" s="6" t="s">
        <v>527</v>
      </c>
      <c r="B519" s="3" t="s">
        <v>1267</v>
      </c>
      <c r="C519" s="4" t="s">
        <v>1925</v>
      </c>
      <c r="D519" s="4" t="s">
        <v>2657</v>
      </c>
      <c r="E519" s="4" t="s">
        <v>3403</v>
      </c>
      <c r="F519" s="4" t="s">
        <v>3779</v>
      </c>
      <c r="G519" s="4" t="s">
        <v>4759</v>
      </c>
      <c r="H519" s="4" t="s">
        <v>5281</v>
      </c>
      <c r="I519" s="5" t="s">
        <v>5426</v>
      </c>
      <c r="J519" s="5" t="s">
        <v>5762</v>
      </c>
      <c r="K519" s="5" t="s">
        <v>6534</v>
      </c>
      <c r="L519" s="5" t="s">
        <v>7607</v>
      </c>
    </row>
    <row r="520" spans="1:12" ht="180" x14ac:dyDescent="0.25">
      <c r="A520" s="2" t="s">
        <v>528</v>
      </c>
      <c r="B520" s="3" t="s">
        <v>1267</v>
      </c>
      <c r="C520" s="4" t="s">
        <v>1926</v>
      </c>
      <c r="D520" s="4" t="s">
        <v>2657</v>
      </c>
      <c r="E520" s="4" t="s">
        <v>3403</v>
      </c>
      <c r="F520" s="4" t="s">
        <v>3779</v>
      </c>
      <c r="G520" s="4" t="s">
        <v>4759</v>
      </c>
      <c r="H520" s="4" t="s">
        <v>5281</v>
      </c>
      <c r="I520" s="5" t="s">
        <v>5425</v>
      </c>
      <c r="J520" s="5" t="s">
        <v>74</v>
      </c>
      <c r="K520" s="5" t="s">
        <v>6344</v>
      </c>
      <c r="L520" s="5" t="s">
        <v>7608</v>
      </c>
    </row>
    <row r="521" spans="1:12" x14ac:dyDescent="0.25">
      <c r="A521" s="6" t="s">
        <v>529</v>
      </c>
      <c r="B521" s="3" t="s">
        <v>1046</v>
      </c>
      <c r="C521" s="4" t="s">
        <v>1685</v>
      </c>
      <c r="D521" s="4" t="s">
        <v>2658</v>
      </c>
      <c r="E521" s="4" t="s">
        <v>3403</v>
      </c>
      <c r="F521" s="4" t="s">
        <v>3535</v>
      </c>
      <c r="G521" s="4" t="s">
        <v>4760</v>
      </c>
      <c r="H521" s="4" t="s">
        <v>5281</v>
      </c>
      <c r="I521" s="5" t="s">
        <v>40</v>
      </c>
      <c r="J521" s="5" t="s">
        <v>477</v>
      </c>
      <c r="K521" s="5" t="s">
        <v>6535</v>
      </c>
      <c r="L521" s="5" t="s">
        <v>7609</v>
      </c>
    </row>
    <row r="522" spans="1:12" ht="30" x14ac:dyDescent="0.25">
      <c r="A522" s="2" t="s">
        <v>530</v>
      </c>
      <c r="B522" s="3" t="s">
        <v>1268</v>
      </c>
      <c r="C522" s="4" t="s">
        <v>1927</v>
      </c>
      <c r="D522" s="4" t="s">
        <v>2659</v>
      </c>
      <c r="E522" s="4" t="s">
        <v>3418</v>
      </c>
      <c r="F522" s="4" t="s">
        <v>3780</v>
      </c>
      <c r="G522" s="4" t="s">
        <v>4761</v>
      </c>
      <c r="H522" s="4" t="s">
        <v>5305</v>
      </c>
      <c r="I522" s="5" t="s">
        <v>558</v>
      </c>
      <c r="J522" s="5" t="s">
        <v>27</v>
      </c>
      <c r="K522" s="5" t="s">
        <v>6536</v>
      </c>
      <c r="L522" s="5" t="s">
        <v>7610</v>
      </c>
    </row>
    <row r="523" spans="1:12" ht="45" x14ac:dyDescent="0.25">
      <c r="A523" s="6" t="s">
        <v>531</v>
      </c>
      <c r="B523" s="3" t="s">
        <v>1145</v>
      </c>
      <c r="C523" s="4" t="s">
        <v>1789</v>
      </c>
      <c r="D523" s="4" t="s">
        <v>2660</v>
      </c>
      <c r="E523" s="4" t="s">
        <v>3404</v>
      </c>
      <c r="F523" s="4" t="s">
        <v>3781</v>
      </c>
      <c r="G523" s="4" t="s">
        <v>4762</v>
      </c>
      <c r="H523" s="4" t="s">
        <v>5302</v>
      </c>
      <c r="I523" s="5" t="s">
        <v>5426</v>
      </c>
      <c r="J523" s="5" t="s">
        <v>184</v>
      </c>
      <c r="K523" s="5" t="s">
        <v>6537</v>
      </c>
      <c r="L523" s="5" t="s">
        <v>7611</v>
      </c>
    </row>
    <row r="524" spans="1:12" x14ac:dyDescent="0.25">
      <c r="A524" s="2" t="s">
        <v>532</v>
      </c>
      <c r="B524" s="3" t="s">
        <v>1145</v>
      </c>
      <c r="C524" s="4" t="s">
        <v>1789</v>
      </c>
      <c r="D524" s="4" t="s">
        <v>2661</v>
      </c>
      <c r="E524" s="4" t="s">
        <v>3403</v>
      </c>
      <c r="F524" s="4" t="s">
        <v>3538</v>
      </c>
      <c r="G524" s="4" t="s">
        <v>4763</v>
      </c>
      <c r="H524" s="4" t="s">
        <v>5281</v>
      </c>
      <c r="I524" s="5" t="s">
        <v>121</v>
      </c>
      <c r="J524" s="5" t="s">
        <v>62</v>
      </c>
      <c r="K524" s="5" t="s">
        <v>6538</v>
      </c>
      <c r="L524" s="5" t="s">
        <v>7612</v>
      </c>
    </row>
    <row r="525" spans="1:12" x14ac:dyDescent="0.25">
      <c r="A525" s="6" t="s">
        <v>533</v>
      </c>
      <c r="B525" s="3" t="s">
        <v>1145</v>
      </c>
      <c r="C525" s="4" t="s">
        <v>1789</v>
      </c>
      <c r="D525" s="4" t="s">
        <v>2662</v>
      </c>
      <c r="E525" s="4" t="s">
        <v>3403</v>
      </c>
      <c r="F525" s="4" t="s">
        <v>3525</v>
      </c>
      <c r="G525" s="4" t="s">
        <v>4764</v>
      </c>
      <c r="H525" s="4" t="s">
        <v>5279</v>
      </c>
      <c r="I525" s="5" t="s">
        <v>5426</v>
      </c>
      <c r="J525" s="5" t="s">
        <v>36</v>
      </c>
      <c r="K525" s="5" t="s">
        <v>6538</v>
      </c>
      <c r="L525" s="5" t="s">
        <v>7613</v>
      </c>
    </row>
    <row r="526" spans="1:12" x14ac:dyDescent="0.25">
      <c r="A526" s="2" t="s">
        <v>534</v>
      </c>
      <c r="B526" s="3" t="s">
        <v>1261</v>
      </c>
      <c r="C526" s="4" t="s">
        <v>1919</v>
      </c>
      <c r="D526" s="4" t="s">
        <v>2663</v>
      </c>
      <c r="E526" s="4" t="s">
        <v>3404</v>
      </c>
      <c r="F526" s="4" t="s">
        <v>3691</v>
      </c>
      <c r="G526" s="4" t="s">
        <v>4765</v>
      </c>
      <c r="H526" s="4" t="s">
        <v>5280</v>
      </c>
      <c r="I526" s="5" t="s">
        <v>5426</v>
      </c>
      <c r="J526" s="5" t="s">
        <v>823</v>
      </c>
      <c r="K526" s="5" t="s">
        <v>6539</v>
      </c>
      <c r="L526" s="5" t="s">
        <v>7614</v>
      </c>
    </row>
    <row r="527" spans="1:12" x14ac:dyDescent="0.25">
      <c r="A527" s="6" t="s">
        <v>535</v>
      </c>
      <c r="B527" s="3" t="s">
        <v>998</v>
      </c>
      <c r="C527" s="4" t="s">
        <v>1636</v>
      </c>
      <c r="D527" s="4" t="s">
        <v>2664</v>
      </c>
      <c r="E527" s="4" t="s">
        <v>3403</v>
      </c>
      <c r="F527" s="4" t="s">
        <v>3587</v>
      </c>
      <c r="G527" s="4" t="s">
        <v>4766</v>
      </c>
      <c r="H527" s="4" t="s">
        <v>5281</v>
      </c>
      <c r="I527" s="5" t="s">
        <v>21</v>
      </c>
      <c r="J527" s="5" t="s">
        <v>5426</v>
      </c>
      <c r="K527" s="5" t="s">
        <v>6459</v>
      </c>
      <c r="L527" s="5" t="s">
        <v>7615</v>
      </c>
    </row>
    <row r="528" spans="1:12" x14ac:dyDescent="0.25">
      <c r="A528" s="2" t="s">
        <v>536</v>
      </c>
      <c r="B528" s="3" t="s">
        <v>1237</v>
      </c>
      <c r="C528" s="4" t="s">
        <v>1893</v>
      </c>
      <c r="D528" s="4" t="s">
        <v>2665</v>
      </c>
      <c r="E528" s="4" t="s">
        <v>3404</v>
      </c>
      <c r="F528" s="4" t="s">
        <v>3782</v>
      </c>
      <c r="G528" s="4" t="s">
        <v>4767</v>
      </c>
      <c r="H528" s="4" t="s">
        <v>5280</v>
      </c>
      <c r="I528" s="5" t="s">
        <v>5426</v>
      </c>
      <c r="J528" s="5" t="s">
        <v>5763</v>
      </c>
      <c r="K528" s="5" t="s">
        <v>6187</v>
      </c>
      <c r="L528" s="5" t="s">
        <v>7616</v>
      </c>
    </row>
    <row r="529" spans="1:12" ht="30" x14ac:dyDescent="0.25">
      <c r="A529" s="6" t="s">
        <v>537</v>
      </c>
      <c r="B529" s="3" t="s">
        <v>1269</v>
      </c>
      <c r="C529" s="4" t="s">
        <v>1928</v>
      </c>
      <c r="D529" s="4" t="s">
        <v>2666</v>
      </c>
      <c r="E529" s="4" t="s">
        <v>3403</v>
      </c>
      <c r="F529" s="4" t="s">
        <v>3527</v>
      </c>
      <c r="G529" s="4" t="s">
        <v>4768</v>
      </c>
      <c r="H529" s="4" t="s">
        <v>5281</v>
      </c>
      <c r="I529" s="5" t="s">
        <v>5426</v>
      </c>
      <c r="J529" s="5" t="s">
        <v>62</v>
      </c>
      <c r="K529" s="5" t="s">
        <v>6540</v>
      </c>
      <c r="L529" s="5" t="s">
        <v>7617</v>
      </c>
    </row>
    <row r="530" spans="1:12" ht="30" x14ac:dyDescent="0.25">
      <c r="A530" s="2" t="s">
        <v>538</v>
      </c>
      <c r="B530" s="3" t="s">
        <v>1269</v>
      </c>
      <c r="C530" s="4" t="s">
        <v>1928</v>
      </c>
      <c r="D530" s="4" t="s">
        <v>2666</v>
      </c>
      <c r="E530" s="4" t="s">
        <v>3432</v>
      </c>
      <c r="F530" s="4" t="s">
        <v>3527</v>
      </c>
      <c r="G530" s="4" t="s">
        <v>4769</v>
      </c>
      <c r="H530" s="4" t="s">
        <v>5281</v>
      </c>
      <c r="I530" s="5" t="s">
        <v>5426</v>
      </c>
      <c r="J530" s="5" t="s">
        <v>397</v>
      </c>
      <c r="K530" s="5" t="s">
        <v>6540</v>
      </c>
      <c r="L530" s="5" t="s">
        <v>7618</v>
      </c>
    </row>
    <row r="531" spans="1:12" ht="30" x14ac:dyDescent="0.25">
      <c r="A531" s="6" t="s">
        <v>539</v>
      </c>
      <c r="B531" s="3" t="s">
        <v>1269</v>
      </c>
      <c r="C531" s="4" t="s">
        <v>1928</v>
      </c>
      <c r="D531" s="4" t="s">
        <v>2667</v>
      </c>
      <c r="E531" s="4" t="s">
        <v>3408</v>
      </c>
      <c r="F531" s="4" t="s">
        <v>3783</v>
      </c>
      <c r="G531" s="4" t="s">
        <v>4770</v>
      </c>
      <c r="H531" s="4" t="s">
        <v>5302</v>
      </c>
      <c r="I531" s="5" t="s">
        <v>5426</v>
      </c>
      <c r="J531" s="5" t="s">
        <v>69</v>
      </c>
      <c r="K531" s="5" t="s">
        <v>6541</v>
      </c>
      <c r="L531" s="5" t="s">
        <v>7619</v>
      </c>
    </row>
    <row r="532" spans="1:12" x14ac:dyDescent="0.25">
      <c r="A532" s="2" t="s">
        <v>540</v>
      </c>
      <c r="B532" s="3" t="s">
        <v>1221</v>
      </c>
      <c r="C532" s="4" t="s">
        <v>1875</v>
      </c>
      <c r="D532" s="4" t="s">
        <v>2668</v>
      </c>
      <c r="E532" s="4" t="s">
        <v>3401</v>
      </c>
      <c r="F532" s="4" t="s">
        <v>3784</v>
      </c>
      <c r="G532" s="4" t="s">
        <v>4771</v>
      </c>
      <c r="H532" s="4" t="s">
        <v>5294</v>
      </c>
      <c r="I532" s="5" t="s">
        <v>5426</v>
      </c>
      <c r="J532" s="5" t="s">
        <v>22</v>
      </c>
      <c r="K532" s="5" t="s">
        <v>6542</v>
      </c>
      <c r="L532" s="5" t="s">
        <v>7620</v>
      </c>
    </row>
    <row r="533" spans="1:12" x14ac:dyDescent="0.25">
      <c r="A533" s="6" t="s">
        <v>541</v>
      </c>
      <c r="B533" s="3" t="s">
        <v>1221</v>
      </c>
      <c r="C533" s="4" t="s">
        <v>1929</v>
      </c>
      <c r="D533" s="4" t="s">
        <v>2668</v>
      </c>
      <c r="E533" s="4" t="s">
        <v>3401</v>
      </c>
      <c r="F533" s="4" t="s">
        <v>3784</v>
      </c>
      <c r="G533" s="4" t="s">
        <v>4771</v>
      </c>
      <c r="H533" s="4" t="s">
        <v>5294</v>
      </c>
      <c r="I533" s="5" t="s">
        <v>5426</v>
      </c>
      <c r="J533" s="5" t="s">
        <v>819</v>
      </c>
      <c r="K533" s="5" t="s">
        <v>6543</v>
      </c>
      <c r="L533" s="5" t="s">
        <v>7621</v>
      </c>
    </row>
    <row r="534" spans="1:12" x14ac:dyDescent="0.25">
      <c r="A534" s="2" t="s">
        <v>542</v>
      </c>
      <c r="B534" s="3" t="s">
        <v>983</v>
      </c>
      <c r="C534" s="4" t="s">
        <v>1930</v>
      </c>
      <c r="D534" s="4" t="s">
        <v>2669</v>
      </c>
      <c r="E534" s="4" t="s">
        <v>3403</v>
      </c>
      <c r="F534" s="4" t="s">
        <v>3785</v>
      </c>
      <c r="G534" s="4" t="s">
        <v>4772</v>
      </c>
      <c r="H534" s="4" t="s">
        <v>5326</v>
      </c>
      <c r="I534" s="5" t="s">
        <v>5542</v>
      </c>
      <c r="J534" s="5" t="s">
        <v>5764</v>
      </c>
      <c r="K534" s="5" t="s">
        <v>6544</v>
      </c>
      <c r="L534" s="5" t="s">
        <v>7622</v>
      </c>
    </row>
    <row r="535" spans="1:12" x14ac:dyDescent="0.25">
      <c r="A535" s="6" t="s">
        <v>543</v>
      </c>
      <c r="B535" s="3" t="s">
        <v>1270</v>
      </c>
      <c r="C535" s="4" t="s">
        <v>1931</v>
      </c>
      <c r="D535" s="4" t="s">
        <v>2670</v>
      </c>
      <c r="E535" s="4" t="s">
        <v>3403</v>
      </c>
      <c r="F535" s="4" t="s">
        <v>3785</v>
      </c>
      <c r="G535" s="4" t="s">
        <v>4773</v>
      </c>
      <c r="H535" s="4" t="s">
        <v>5281</v>
      </c>
      <c r="I535" s="5" t="s">
        <v>5543</v>
      </c>
      <c r="J535" s="5" t="s">
        <v>5765</v>
      </c>
      <c r="K535" s="5" t="s">
        <v>6545</v>
      </c>
      <c r="L535" s="5" t="s">
        <v>7623</v>
      </c>
    </row>
    <row r="536" spans="1:12" x14ac:dyDescent="0.25">
      <c r="A536" s="2" t="s">
        <v>544</v>
      </c>
      <c r="B536" s="3" t="s">
        <v>1271</v>
      </c>
      <c r="C536" s="4" t="s">
        <v>1932</v>
      </c>
      <c r="D536" s="4" t="s">
        <v>2671</v>
      </c>
      <c r="E536" s="4" t="s">
        <v>3404</v>
      </c>
      <c r="F536" s="4" t="s">
        <v>3531</v>
      </c>
      <c r="G536" s="4" t="s">
        <v>4774</v>
      </c>
      <c r="H536" s="4" t="s">
        <v>5280</v>
      </c>
      <c r="I536" s="5" t="s">
        <v>5426</v>
      </c>
      <c r="J536" s="5" t="s">
        <v>73</v>
      </c>
      <c r="K536" s="5" t="s">
        <v>6546</v>
      </c>
      <c r="L536" s="5" t="s">
        <v>7624</v>
      </c>
    </row>
    <row r="537" spans="1:12" x14ac:dyDescent="0.25">
      <c r="A537" s="6" t="s">
        <v>545</v>
      </c>
      <c r="B537" s="3" t="s">
        <v>1271</v>
      </c>
      <c r="C537" s="4" t="s">
        <v>1932</v>
      </c>
      <c r="D537" s="4" t="s">
        <v>2671</v>
      </c>
      <c r="E537" s="4" t="s">
        <v>3404</v>
      </c>
      <c r="F537" s="4" t="s">
        <v>3786</v>
      </c>
      <c r="G537" s="4" t="s">
        <v>4775</v>
      </c>
      <c r="H537" s="4" t="s">
        <v>5280</v>
      </c>
      <c r="I537" s="5" t="s">
        <v>5426</v>
      </c>
      <c r="J537" s="5" t="s">
        <v>5766</v>
      </c>
      <c r="K537" s="5" t="s">
        <v>6547</v>
      </c>
      <c r="L537" s="5" t="s">
        <v>7625</v>
      </c>
    </row>
    <row r="538" spans="1:12" x14ac:dyDescent="0.25">
      <c r="A538" s="2" t="s">
        <v>546</v>
      </c>
      <c r="B538" s="3" t="s">
        <v>1271</v>
      </c>
      <c r="C538" s="4" t="s">
        <v>1932</v>
      </c>
      <c r="D538" s="4" t="s">
        <v>2672</v>
      </c>
      <c r="E538" s="4" t="s">
        <v>3403</v>
      </c>
      <c r="F538" s="4" t="s">
        <v>3531</v>
      </c>
      <c r="G538" s="4" t="s">
        <v>4776</v>
      </c>
      <c r="H538" s="4" t="s">
        <v>5281</v>
      </c>
      <c r="I538" s="5" t="s">
        <v>218</v>
      </c>
      <c r="J538" s="5" t="s">
        <v>60</v>
      </c>
      <c r="K538" s="5" t="s">
        <v>6347</v>
      </c>
      <c r="L538" s="5" t="s">
        <v>7626</v>
      </c>
    </row>
    <row r="539" spans="1:12" x14ac:dyDescent="0.25">
      <c r="A539" s="6" t="s">
        <v>547</v>
      </c>
      <c r="B539" s="3" t="s">
        <v>1272</v>
      </c>
      <c r="C539" s="4" t="s">
        <v>1933</v>
      </c>
      <c r="D539" s="4" t="s">
        <v>2673</v>
      </c>
      <c r="E539" s="4" t="s">
        <v>3403</v>
      </c>
      <c r="F539" s="4" t="s">
        <v>3589</v>
      </c>
      <c r="G539" s="4" t="s">
        <v>4777</v>
      </c>
      <c r="H539" s="4" t="s">
        <v>5281</v>
      </c>
      <c r="I539" s="5" t="s">
        <v>5544</v>
      </c>
      <c r="J539" s="5" t="s">
        <v>5426</v>
      </c>
      <c r="K539" s="5" t="s">
        <v>6548</v>
      </c>
      <c r="L539" s="5" t="s">
        <v>7627</v>
      </c>
    </row>
    <row r="540" spans="1:12" x14ac:dyDescent="0.25">
      <c r="A540" s="2" t="s">
        <v>548</v>
      </c>
      <c r="B540" s="3" t="s">
        <v>1273</v>
      </c>
      <c r="C540" s="4" t="s">
        <v>1934</v>
      </c>
      <c r="D540" s="4" t="s">
        <v>2674</v>
      </c>
      <c r="E540" s="4" t="s">
        <v>3403</v>
      </c>
      <c r="F540" s="4" t="s">
        <v>3525</v>
      </c>
      <c r="G540" s="4" t="s">
        <v>4778</v>
      </c>
      <c r="H540" s="4" t="s">
        <v>5281</v>
      </c>
      <c r="I540" s="5" t="s">
        <v>313</v>
      </c>
      <c r="J540" s="5" t="s">
        <v>5426</v>
      </c>
      <c r="K540" s="5" t="s">
        <v>6549</v>
      </c>
      <c r="L540" s="5" t="s">
        <v>7628</v>
      </c>
    </row>
    <row r="541" spans="1:12" x14ac:dyDescent="0.25">
      <c r="A541" s="6" t="s">
        <v>549</v>
      </c>
      <c r="B541" s="3" t="s">
        <v>1237</v>
      </c>
      <c r="C541" s="4" t="s">
        <v>1893</v>
      </c>
      <c r="D541" s="4" t="s">
        <v>2675</v>
      </c>
      <c r="E541" s="4" t="s">
        <v>3404</v>
      </c>
      <c r="F541" s="4" t="s">
        <v>3787</v>
      </c>
      <c r="G541" s="4" t="s">
        <v>4779</v>
      </c>
      <c r="H541" s="4" t="s">
        <v>5280</v>
      </c>
      <c r="I541" s="5" t="s">
        <v>5426</v>
      </c>
      <c r="J541" s="5" t="s">
        <v>514</v>
      </c>
      <c r="K541" s="5" t="s">
        <v>6550</v>
      </c>
      <c r="L541" s="5" t="s">
        <v>7629</v>
      </c>
    </row>
    <row r="542" spans="1:12" x14ac:dyDescent="0.25">
      <c r="A542" s="2" t="s">
        <v>550</v>
      </c>
      <c r="B542" s="3" t="s">
        <v>1237</v>
      </c>
      <c r="C542" s="4" t="s">
        <v>1893</v>
      </c>
      <c r="D542" s="4" t="s">
        <v>2676</v>
      </c>
      <c r="E542" s="4" t="s">
        <v>3433</v>
      </c>
      <c r="F542" s="4" t="s">
        <v>3572</v>
      </c>
      <c r="G542" s="4" t="s">
        <v>4780</v>
      </c>
      <c r="H542" s="4" t="s">
        <v>5281</v>
      </c>
      <c r="I542" s="5" t="s">
        <v>5545</v>
      </c>
      <c r="J542" s="5" t="s">
        <v>5426</v>
      </c>
      <c r="K542" s="5" t="s">
        <v>6551</v>
      </c>
      <c r="L542" s="5" t="s">
        <v>7630</v>
      </c>
    </row>
    <row r="543" spans="1:12" x14ac:dyDescent="0.25">
      <c r="A543" s="6" t="s">
        <v>551</v>
      </c>
      <c r="B543" s="3" t="s">
        <v>1237</v>
      </c>
      <c r="C543" s="4" t="s">
        <v>1893</v>
      </c>
      <c r="D543" s="4" t="s">
        <v>2677</v>
      </c>
      <c r="E543" s="4" t="s">
        <v>3404</v>
      </c>
      <c r="F543" s="4" t="s">
        <v>3788</v>
      </c>
      <c r="G543" s="4" t="s">
        <v>4781</v>
      </c>
      <c r="H543" s="4" t="s">
        <v>5280</v>
      </c>
      <c r="I543" s="5" t="s">
        <v>5426</v>
      </c>
      <c r="J543" s="5" t="s">
        <v>33</v>
      </c>
      <c r="K543" s="5" t="s">
        <v>6552</v>
      </c>
      <c r="L543" s="5" t="s">
        <v>7631</v>
      </c>
    </row>
    <row r="544" spans="1:12" x14ac:dyDescent="0.25">
      <c r="A544" s="2" t="s">
        <v>552</v>
      </c>
      <c r="B544" s="3" t="s">
        <v>1237</v>
      </c>
      <c r="C544" s="4" t="s">
        <v>1893</v>
      </c>
      <c r="D544" s="4" t="s">
        <v>2678</v>
      </c>
      <c r="E544" s="4" t="s">
        <v>3403</v>
      </c>
      <c r="F544" s="4" t="s">
        <v>3789</v>
      </c>
      <c r="G544" s="4" t="s">
        <v>4782</v>
      </c>
      <c r="H544" s="4" t="s">
        <v>5281</v>
      </c>
      <c r="I544" s="5" t="s">
        <v>248</v>
      </c>
      <c r="J544" s="5" t="s">
        <v>575</v>
      </c>
      <c r="K544" s="5" t="s">
        <v>6553</v>
      </c>
      <c r="L544" s="5" t="s">
        <v>7632</v>
      </c>
    </row>
    <row r="545" spans="1:12" x14ac:dyDescent="0.25">
      <c r="A545" s="6" t="s">
        <v>553</v>
      </c>
      <c r="B545" s="3" t="s">
        <v>1237</v>
      </c>
      <c r="C545" s="4" t="s">
        <v>1893</v>
      </c>
      <c r="D545" s="4" t="s">
        <v>2679</v>
      </c>
      <c r="E545" s="4" t="s">
        <v>3404</v>
      </c>
      <c r="F545" s="4" t="s">
        <v>3782</v>
      </c>
      <c r="G545" s="4" t="s">
        <v>4783</v>
      </c>
      <c r="H545" s="4" t="s">
        <v>5280</v>
      </c>
      <c r="I545" s="5" t="s">
        <v>5426</v>
      </c>
      <c r="J545" s="5" t="s">
        <v>257</v>
      </c>
      <c r="K545" s="5" t="s">
        <v>6554</v>
      </c>
      <c r="L545" s="5" t="s">
        <v>7633</v>
      </c>
    </row>
    <row r="546" spans="1:12" x14ac:dyDescent="0.25">
      <c r="A546" s="2" t="s">
        <v>554</v>
      </c>
      <c r="B546" s="3" t="s">
        <v>1012</v>
      </c>
      <c r="C546" s="4" t="s">
        <v>1652</v>
      </c>
      <c r="D546" s="4" t="s">
        <v>2680</v>
      </c>
      <c r="E546" s="4" t="s">
        <v>3403</v>
      </c>
      <c r="F546" s="4" t="s">
        <v>3533</v>
      </c>
      <c r="G546" s="4" t="s">
        <v>4784</v>
      </c>
      <c r="H546" s="4" t="s">
        <v>5281</v>
      </c>
      <c r="I546" s="5" t="s">
        <v>5546</v>
      </c>
      <c r="J546" s="5" t="s">
        <v>789</v>
      </c>
      <c r="K546" s="5" t="s">
        <v>6555</v>
      </c>
      <c r="L546" s="5" t="s">
        <v>7634</v>
      </c>
    </row>
    <row r="547" spans="1:12" ht="45" x14ac:dyDescent="0.25">
      <c r="A547" s="6" t="s">
        <v>555</v>
      </c>
      <c r="B547" s="3" t="s">
        <v>1274</v>
      </c>
      <c r="C547" s="4" t="s">
        <v>1935</v>
      </c>
      <c r="D547" s="4" t="s">
        <v>2681</v>
      </c>
      <c r="E547" s="4" t="s">
        <v>3401</v>
      </c>
      <c r="F547" s="4" t="s">
        <v>3790</v>
      </c>
      <c r="G547" s="4" t="s">
        <v>4785</v>
      </c>
      <c r="H547" s="4" t="s">
        <v>5327</v>
      </c>
      <c r="I547" s="5" t="s">
        <v>5426</v>
      </c>
      <c r="J547" s="5" t="s">
        <v>15</v>
      </c>
      <c r="K547" s="5" t="s">
        <v>6556</v>
      </c>
      <c r="L547" s="5" t="s">
        <v>7179</v>
      </c>
    </row>
    <row r="548" spans="1:12" ht="30" x14ac:dyDescent="0.25">
      <c r="A548" s="2" t="s">
        <v>556</v>
      </c>
      <c r="B548" s="3" t="s">
        <v>1275</v>
      </c>
      <c r="C548" s="4" t="s">
        <v>1936</v>
      </c>
      <c r="D548" s="4" t="s">
        <v>2682</v>
      </c>
      <c r="E548" s="4" t="s">
        <v>3401</v>
      </c>
      <c r="F548" s="4" t="s">
        <v>3791</v>
      </c>
      <c r="G548" s="4" t="s">
        <v>4786</v>
      </c>
      <c r="H548" s="4" t="s">
        <v>3481</v>
      </c>
      <c r="I548" s="5" t="s">
        <v>5426</v>
      </c>
      <c r="J548" s="5" t="s">
        <v>944</v>
      </c>
      <c r="K548" s="5" t="s">
        <v>6557</v>
      </c>
      <c r="L548" s="5" t="s">
        <v>7635</v>
      </c>
    </row>
    <row r="549" spans="1:12" x14ac:dyDescent="0.25">
      <c r="A549" s="6" t="s">
        <v>557</v>
      </c>
      <c r="B549" s="3" t="s">
        <v>1276</v>
      </c>
      <c r="C549" s="4" t="s">
        <v>1937</v>
      </c>
      <c r="D549" s="4" t="s">
        <v>2683</v>
      </c>
      <c r="E549" s="4" t="s">
        <v>3404</v>
      </c>
      <c r="F549" s="4" t="s">
        <v>3792</v>
      </c>
      <c r="G549" s="4" t="s">
        <v>4787</v>
      </c>
      <c r="H549" s="4" t="s">
        <v>5280</v>
      </c>
      <c r="I549" s="5" t="s">
        <v>5426</v>
      </c>
      <c r="J549" s="5" t="s">
        <v>462</v>
      </c>
      <c r="K549" s="5" t="s">
        <v>6558</v>
      </c>
      <c r="L549" s="5" t="s">
        <v>7636</v>
      </c>
    </row>
    <row r="550" spans="1:12" x14ac:dyDescent="0.25">
      <c r="A550" s="2" t="s">
        <v>558</v>
      </c>
      <c r="B550" s="3" t="s">
        <v>1276</v>
      </c>
      <c r="C550" s="4" t="s">
        <v>1937</v>
      </c>
      <c r="D550" s="4" t="s">
        <v>2683</v>
      </c>
      <c r="E550" s="4" t="s">
        <v>3404</v>
      </c>
      <c r="F550" s="4" t="s">
        <v>3644</v>
      </c>
      <c r="G550" s="4" t="s">
        <v>4787</v>
      </c>
      <c r="H550" s="4" t="s">
        <v>5280</v>
      </c>
      <c r="I550" s="5" t="s">
        <v>5426</v>
      </c>
      <c r="J550" s="5" t="s">
        <v>5767</v>
      </c>
      <c r="K550" s="5" t="s">
        <v>6559</v>
      </c>
      <c r="L550" s="5" t="s">
        <v>7637</v>
      </c>
    </row>
    <row r="551" spans="1:12" x14ac:dyDescent="0.25">
      <c r="A551" s="6" t="s">
        <v>559</v>
      </c>
      <c r="B551" s="3" t="s">
        <v>1277</v>
      </c>
      <c r="C551" s="4" t="s">
        <v>1916</v>
      </c>
      <c r="D551" s="4" t="s">
        <v>2684</v>
      </c>
      <c r="E551" s="4" t="s">
        <v>3418</v>
      </c>
      <c r="F551" s="4" t="s">
        <v>3793</v>
      </c>
      <c r="G551" s="4" t="s">
        <v>4788</v>
      </c>
      <c r="H551" s="4" t="s">
        <v>5294</v>
      </c>
      <c r="I551" s="5" t="s">
        <v>5426</v>
      </c>
      <c r="J551" s="5" t="s">
        <v>249</v>
      </c>
      <c r="K551" s="5" t="s">
        <v>6360</v>
      </c>
      <c r="L551" s="5" t="s">
        <v>7638</v>
      </c>
    </row>
    <row r="552" spans="1:12" x14ac:dyDescent="0.25">
      <c r="A552" s="2" t="s">
        <v>560</v>
      </c>
      <c r="B552" s="3" t="s">
        <v>1021</v>
      </c>
      <c r="C552" s="4" t="s">
        <v>1661</v>
      </c>
      <c r="D552" s="4" t="s">
        <v>2685</v>
      </c>
      <c r="E552" s="4" t="s">
        <v>3404</v>
      </c>
      <c r="F552" s="4" t="s">
        <v>3538</v>
      </c>
      <c r="G552" s="4" t="s">
        <v>4789</v>
      </c>
      <c r="H552" s="4" t="s">
        <v>5302</v>
      </c>
      <c r="I552" s="5" t="s">
        <v>5426</v>
      </c>
      <c r="J552" s="5" t="s">
        <v>344</v>
      </c>
      <c r="K552" s="5" t="s">
        <v>6560</v>
      </c>
      <c r="L552" s="5" t="s">
        <v>7639</v>
      </c>
    </row>
    <row r="553" spans="1:12" ht="30" x14ac:dyDescent="0.25">
      <c r="A553" s="6" t="s">
        <v>561</v>
      </c>
      <c r="B553" s="3" t="s">
        <v>1214</v>
      </c>
      <c r="C553" s="4" t="s">
        <v>1868</v>
      </c>
      <c r="D553" s="4" t="s">
        <v>2686</v>
      </c>
      <c r="E553" s="4" t="s">
        <v>3405</v>
      </c>
      <c r="F553" s="4" t="s">
        <v>3525</v>
      </c>
      <c r="G553" s="4" t="s">
        <v>4790</v>
      </c>
      <c r="H553" s="4" t="s">
        <v>5281</v>
      </c>
      <c r="I553" s="5" t="s">
        <v>343</v>
      </c>
      <c r="J553" s="5" t="s">
        <v>505</v>
      </c>
      <c r="K553" s="5" t="s">
        <v>6561</v>
      </c>
      <c r="L553" s="5" t="s">
        <v>7640</v>
      </c>
    </row>
    <row r="554" spans="1:12" x14ac:dyDescent="0.25">
      <c r="A554" s="2" t="s">
        <v>562</v>
      </c>
      <c r="B554" s="3" t="s">
        <v>1079</v>
      </c>
      <c r="C554" s="4" t="s">
        <v>1720</v>
      </c>
      <c r="D554" s="4" t="s">
        <v>2687</v>
      </c>
      <c r="E554" s="4" t="s">
        <v>3403</v>
      </c>
      <c r="F554" s="4" t="s">
        <v>3576</v>
      </c>
      <c r="G554" s="4" t="s">
        <v>4791</v>
      </c>
      <c r="H554" s="4" t="s">
        <v>5281</v>
      </c>
      <c r="I554" s="5" t="s">
        <v>5426</v>
      </c>
      <c r="J554" s="5" t="s">
        <v>102</v>
      </c>
      <c r="K554" s="5" t="s">
        <v>6562</v>
      </c>
      <c r="L554" s="5" t="s">
        <v>7641</v>
      </c>
    </row>
    <row r="555" spans="1:12" x14ac:dyDescent="0.25">
      <c r="A555" s="6" t="s">
        <v>563</v>
      </c>
      <c r="B555" s="3" t="s">
        <v>1187</v>
      </c>
      <c r="C555" s="4" t="s">
        <v>1837</v>
      </c>
      <c r="D555" s="4" t="s">
        <v>2688</v>
      </c>
      <c r="E555" s="4" t="s">
        <v>3410</v>
      </c>
      <c r="F555" s="4" t="s">
        <v>3794</v>
      </c>
      <c r="G555" s="4" t="s">
        <v>4792</v>
      </c>
      <c r="H555" s="4" t="s">
        <v>5302</v>
      </c>
      <c r="I555" s="5" t="s">
        <v>5426</v>
      </c>
      <c r="J555" s="5" t="s">
        <v>47</v>
      </c>
      <c r="K555" s="5" t="s">
        <v>6563</v>
      </c>
      <c r="L555" s="5" t="s">
        <v>7642</v>
      </c>
    </row>
    <row r="556" spans="1:12" x14ac:dyDescent="0.25">
      <c r="A556" s="2" t="s">
        <v>564</v>
      </c>
      <c r="B556" s="3" t="s">
        <v>1214</v>
      </c>
      <c r="C556" s="4" t="s">
        <v>1868</v>
      </c>
      <c r="D556" s="4" t="s">
        <v>2689</v>
      </c>
      <c r="E556" s="4" t="s">
        <v>3403</v>
      </c>
      <c r="F556" s="4" t="s">
        <v>3525</v>
      </c>
      <c r="G556" s="4" t="s">
        <v>4793</v>
      </c>
      <c r="H556" s="4" t="s">
        <v>5281</v>
      </c>
      <c r="I556" s="5" t="s">
        <v>583</v>
      </c>
      <c r="J556" s="5" t="s">
        <v>5426</v>
      </c>
      <c r="K556" s="5" t="s">
        <v>6564</v>
      </c>
      <c r="L556" s="5" t="s">
        <v>7643</v>
      </c>
    </row>
    <row r="557" spans="1:12" ht="45" x14ac:dyDescent="0.25">
      <c r="A557" s="6" t="s">
        <v>565</v>
      </c>
      <c r="B557" s="3" t="s">
        <v>1274</v>
      </c>
      <c r="C557" s="4" t="s">
        <v>1935</v>
      </c>
      <c r="D557" s="4" t="s">
        <v>2690</v>
      </c>
      <c r="E557" s="4" t="s">
        <v>3401</v>
      </c>
      <c r="F557" s="4" t="s">
        <v>3795</v>
      </c>
      <c r="G557" s="4" t="s">
        <v>4794</v>
      </c>
      <c r="H557" s="4" t="s">
        <v>3481</v>
      </c>
      <c r="I557" s="5" t="s">
        <v>5426</v>
      </c>
      <c r="J557" s="5" t="s">
        <v>15</v>
      </c>
      <c r="K557" s="5" t="s">
        <v>6565</v>
      </c>
      <c r="L557" s="5" t="s">
        <v>7644</v>
      </c>
    </row>
    <row r="558" spans="1:12" x14ac:dyDescent="0.25">
      <c r="A558" s="2" t="s">
        <v>566</v>
      </c>
      <c r="B558" s="3" t="s">
        <v>1214</v>
      </c>
      <c r="C558" s="4" t="s">
        <v>1868</v>
      </c>
      <c r="D558" s="4" t="s">
        <v>2691</v>
      </c>
      <c r="E558" s="4" t="s">
        <v>3403</v>
      </c>
      <c r="F558" s="4" t="s">
        <v>3531</v>
      </c>
      <c r="G558" s="4" t="s">
        <v>4795</v>
      </c>
      <c r="H558" s="4" t="s">
        <v>5281</v>
      </c>
      <c r="I558" s="5" t="s">
        <v>458</v>
      </c>
      <c r="J558" s="5" t="s">
        <v>5426</v>
      </c>
      <c r="K558" s="5" t="s">
        <v>6566</v>
      </c>
      <c r="L558" s="5" t="s">
        <v>7645</v>
      </c>
    </row>
    <row r="559" spans="1:12" x14ac:dyDescent="0.25">
      <c r="A559" s="6" t="s">
        <v>567</v>
      </c>
      <c r="B559" s="3" t="s">
        <v>1114</v>
      </c>
      <c r="C559" s="4" t="s">
        <v>1757</v>
      </c>
      <c r="D559" s="4" t="s">
        <v>2692</v>
      </c>
      <c r="E559" s="4" t="s">
        <v>3434</v>
      </c>
      <c r="F559" s="4" t="s">
        <v>3638</v>
      </c>
      <c r="G559" s="4" t="s">
        <v>4796</v>
      </c>
      <c r="H559" s="4" t="s">
        <v>5280</v>
      </c>
      <c r="I559" s="5" t="s">
        <v>5426</v>
      </c>
      <c r="J559" s="5" t="s">
        <v>67</v>
      </c>
      <c r="K559" s="5" t="s">
        <v>6567</v>
      </c>
      <c r="L559" s="5" t="s">
        <v>7646</v>
      </c>
    </row>
    <row r="560" spans="1:12" x14ac:dyDescent="0.25">
      <c r="A560" s="2" t="s">
        <v>568</v>
      </c>
      <c r="B560" s="3" t="s">
        <v>1114</v>
      </c>
      <c r="C560" s="4" t="s">
        <v>1757</v>
      </c>
      <c r="D560" s="4" t="s">
        <v>2693</v>
      </c>
      <c r="E560" s="4" t="s">
        <v>3404</v>
      </c>
      <c r="F560" s="4" t="s">
        <v>3638</v>
      </c>
      <c r="G560" s="4" t="s">
        <v>4797</v>
      </c>
      <c r="H560" s="4" t="s">
        <v>5280</v>
      </c>
      <c r="I560" s="5" t="s">
        <v>5426</v>
      </c>
      <c r="J560" s="5" t="s">
        <v>22</v>
      </c>
      <c r="K560" s="5" t="s">
        <v>6172</v>
      </c>
      <c r="L560" s="5" t="s">
        <v>7647</v>
      </c>
    </row>
    <row r="561" spans="1:12" x14ac:dyDescent="0.25">
      <c r="A561" s="6" t="s">
        <v>569</v>
      </c>
      <c r="B561" s="3" t="s">
        <v>1114</v>
      </c>
      <c r="C561" s="4" t="s">
        <v>1757</v>
      </c>
      <c r="D561" s="4" t="s">
        <v>2694</v>
      </c>
      <c r="E561" s="4" t="s">
        <v>3404</v>
      </c>
      <c r="F561" s="4" t="s">
        <v>3638</v>
      </c>
      <c r="G561" s="4" t="s">
        <v>4798</v>
      </c>
      <c r="H561" s="4" t="s">
        <v>5280</v>
      </c>
      <c r="I561" s="5" t="s">
        <v>5426</v>
      </c>
      <c r="J561" s="5" t="s">
        <v>19</v>
      </c>
      <c r="K561" s="5" t="s">
        <v>6568</v>
      </c>
      <c r="L561" s="5" t="s">
        <v>7648</v>
      </c>
    </row>
    <row r="562" spans="1:12" x14ac:dyDescent="0.25">
      <c r="A562" s="2" t="s">
        <v>570</v>
      </c>
      <c r="B562" s="3" t="s">
        <v>1278</v>
      </c>
      <c r="C562" s="4" t="s">
        <v>1938</v>
      </c>
      <c r="D562" s="4" t="s">
        <v>2695</v>
      </c>
      <c r="E562" s="4" t="s">
        <v>3403</v>
      </c>
      <c r="F562" s="4" t="s">
        <v>3596</v>
      </c>
      <c r="G562" s="4" t="s">
        <v>4799</v>
      </c>
      <c r="H562" s="4" t="s">
        <v>5283</v>
      </c>
      <c r="I562" s="5" t="s">
        <v>273</v>
      </c>
      <c r="J562" s="5" t="s">
        <v>5426</v>
      </c>
      <c r="K562" s="5" t="s">
        <v>6569</v>
      </c>
      <c r="L562" s="5" t="s">
        <v>7649</v>
      </c>
    </row>
    <row r="563" spans="1:12" ht="60" x14ac:dyDescent="0.25">
      <c r="A563" s="6" t="s">
        <v>571</v>
      </c>
      <c r="B563" s="3" t="s">
        <v>1279</v>
      </c>
      <c r="C563" s="4" t="s">
        <v>1939</v>
      </c>
      <c r="D563" s="4" t="s">
        <v>2696</v>
      </c>
      <c r="E563" s="4" t="s">
        <v>3403</v>
      </c>
      <c r="F563" s="4" t="s">
        <v>3796</v>
      </c>
      <c r="G563" s="4" t="s">
        <v>4800</v>
      </c>
      <c r="H563" s="4" t="s">
        <v>5279</v>
      </c>
      <c r="I563" s="5" t="s">
        <v>5426</v>
      </c>
      <c r="J563" s="5" t="s">
        <v>5768</v>
      </c>
      <c r="K563" s="5" t="s">
        <v>6570</v>
      </c>
      <c r="L563" s="5" t="s">
        <v>7650</v>
      </c>
    </row>
    <row r="564" spans="1:12" ht="45" x14ac:dyDescent="0.25">
      <c r="A564" s="2" t="s">
        <v>572</v>
      </c>
      <c r="B564" s="3" t="s">
        <v>1279</v>
      </c>
      <c r="C564" s="4" t="s">
        <v>1939</v>
      </c>
      <c r="D564" s="4" t="s">
        <v>2697</v>
      </c>
      <c r="E564" s="4" t="s">
        <v>3403</v>
      </c>
      <c r="F564" s="4" t="s">
        <v>3797</v>
      </c>
      <c r="G564" s="4" t="s">
        <v>4801</v>
      </c>
      <c r="H564" s="4" t="s">
        <v>5328</v>
      </c>
      <c r="I564" s="5" t="s">
        <v>5547</v>
      </c>
      <c r="J564" s="5" t="s">
        <v>599</v>
      </c>
      <c r="K564" s="5" t="s">
        <v>6156</v>
      </c>
      <c r="L564" s="5" t="s">
        <v>7651</v>
      </c>
    </row>
    <row r="565" spans="1:12" ht="45" x14ac:dyDescent="0.25">
      <c r="A565" s="6" t="s">
        <v>573</v>
      </c>
      <c r="B565" s="3" t="s">
        <v>1280</v>
      </c>
      <c r="C565" s="4" t="s">
        <v>1940</v>
      </c>
      <c r="D565" s="4" t="s">
        <v>2698</v>
      </c>
      <c r="E565" s="4" t="s">
        <v>3403</v>
      </c>
      <c r="F565" s="4" t="s">
        <v>3798</v>
      </c>
      <c r="G565" s="4" t="s">
        <v>4802</v>
      </c>
      <c r="H565" s="4" t="s">
        <v>5278</v>
      </c>
      <c r="I565" s="5" t="s">
        <v>307</v>
      </c>
      <c r="J565" s="5" t="s">
        <v>5426</v>
      </c>
      <c r="K565" s="5" t="s">
        <v>6282</v>
      </c>
      <c r="L565" s="5" t="s">
        <v>7652</v>
      </c>
    </row>
    <row r="566" spans="1:12" x14ac:dyDescent="0.25">
      <c r="A566" s="2" t="s">
        <v>574</v>
      </c>
      <c r="B566" s="3" t="s">
        <v>1281</v>
      </c>
      <c r="C566" s="4" t="s">
        <v>1941</v>
      </c>
      <c r="D566" s="4" t="s">
        <v>2699</v>
      </c>
      <c r="E566" s="4" t="s">
        <v>3401</v>
      </c>
      <c r="F566" s="4" t="s">
        <v>3799</v>
      </c>
      <c r="G566" s="4" t="s">
        <v>4803</v>
      </c>
      <c r="H566" s="4" t="s">
        <v>5294</v>
      </c>
      <c r="I566" s="5" t="s">
        <v>5426</v>
      </c>
      <c r="J566" s="5" t="s">
        <v>248</v>
      </c>
      <c r="K566" s="5" t="s">
        <v>6571</v>
      </c>
      <c r="L566" s="5" t="s">
        <v>7653</v>
      </c>
    </row>
    <row r="567" spans="1:12" x14ac:dyDescent="0.25">
      <c r="A567" s="6" t="s">
        <v>575</v>
      </c>
      <c r="B567" s="3" t="s">
        <v>1021</v>
      </c>
      <c r="C567" s="4" t="s">
        <v>1661</v>
      </c>
      <c r="D567" s="4" t="s">
        <v>2700</v>
      </c>
      <c r="E567" s="4" t="s">
        <v>3403</v>
      </c>
      <c r="F567" s="4" t="s">
        <v>3587</v>
      </c>
      <c r="G567" s="4" t="s">
        <v>4804</v>
      </c>
      <c r="H567" s="4" t="s">
        <v>5281</v>
      </c>
      <c r="I567" s="5" t="s">
        <v>5548</v>
      </c>
      <c r="J567" s="5" t="s">
        <v>5426</v>
      </c>
      <c r="K567" s="5" t="s">
        <v>6572</v>
      </c>
      <c r="L567" s="5" t="s">
        <v>7654</v>
      </c>
    </row>
    <row r="568" spans="1:12" x14ac:dyDescent="0.25">
      <c r="A568" s="2" t="s">
        <v>576</v>
      </c>
      <c r="B568" s="3" t="s">
        <v>1143</v>
      </c>
      <c r="C568" s="4" t="s">
        <v>1882</v>
      </c>
      <c r="D568" s="4" t="s">
        <v>2701</v>
      </c>
      <c r="E568" s="4" t="s">
        <v>3404</v>
      </c>
      <c r="F568" s="4" t="s">
        <v>3609</v>
      </c>
      <c r="G568" s="4" t="s">
        <v>4805</v>
      </c>
      <c r="H568" s="4" t="s">
        <v>5302</v>
      </c>
      <c r="I568" s="5" t="s">
        <v>5426</v>
      </c>
      <c r="J568" s="5" t="s">
        <v>5769</v>
      </c>
      <c r="K568" s="5" t="s">
        <v>6573</v>
      </c>
      <c r="L568" s="5" t="s">
        <v>7655</v>
      </c>
    </row>
    <row r="569" spans="1:12" ht="30" x14ac:dyDescent="0.25">
      <c r="A569" s="6" t="s">
        <v>577</v>
      </c>
      <c r="B569" s="3" t="s">
        <v>1282</v>
      </c>
      <c r="C569" s="4"/>
      <c r="D569" s="4" t="s">
        <v>2702</v>
      </c>
      <c r="E569" s="4"/>
      <c r="F569" s="4"/>
      <c r="G569" s="4"/>
      <c r="H569" s="4" t="s">
        <v>5329</v>
      </c>
      <c r="I569" s="5" t="s">
        <v>5425</v>
      </c>
      <c r="J569" s="5" t="s">
        <v>5770</v>
      </c>
      <c r="K569" s="5" t="s">
        <v>6109</v>
      </c>
      <c r="L569" s="5" t="s">
        <v>7656</v>
      </c>
    </row>
    <row r="570" spans="1:12" x14ac:dyDescent="0.25">
      <c r="A570" s="2" t="s">
        <v>578</v>
      </c>
      <c r="B570" s="3" t="s">
        <v>1184</v>
      </c>
      <c r="C570" s="4" t="s">
        <v>1833</v>
      </c>
      <c r="D570" s="4" t="s">
        <v>2703</v>
      </c>
      <c r="E570" s="4" t="s">
        <v>3403</v>
      </c>
      <c r="F570" s="4" t="s">
        <v>3533</v>
      </c>
      <c r="G570" s="4" t="s">
        <v>4806</v>
      </c>
      <c r="H570" s="4" t="s">
        <v>5281</v>
      </c>
      <c r="I570" s="5" t="s">
        <v>5549</v>
      </c>
      <c r="J570" s="5" t="s">
        <v>5426</v>
      </c>
      <c r="K570" s="5" t="s">
        <v>6574</v>
      </c>
      <c r="L570" s="5" t="s">
        <v>7657</v>
      </c>
    </row>
    <row r="571" spans="1:12" x14ac:dyDescent="0.25">
      <c r="A571" s="6" t="s">
        <v>579</v>
      </c>
      <c r="B571" s="3" t="s">
        <v>992</v>
      </c>
      <c r="C571" s="4" t="s">
        <v>1630</v>
      </c>
      <c r="D571" s="4" t="s">
        <v>2704</v>
      </c>
      <c r="E571" s="4" t="s">
        <v>3401</v>
      </c>
      <c r="F571" s="4" t="s">
        <v>3800</v>
      </c>
      <c r="G571" s="4" t="s">
        <v>4807</v>
      </c>
      <c r="H571" s="4" t="s">
        <v>5330</v>
      </c>
      <c r="I571" s="5" t="s">
        <v>5426</v>
      </c>
      <c r="J571" s="5" t="s">
        <v>87</v>
      </c>
      <c r="K571" s="5" t="s">
        <v>6575</v>
      </c>
      <c r="L571" s="5" t="s">
        <v>7658</v>
      </c>
    </row>
    <row r="572" spans="1:12" x14ac:dyDescent="0.25">
      <c r="A572" s="2" t="s">
        <v>580</v>
      </c>
      <c r="B572" s="3" t="s">
        <v>1283</v>
      </c>
      <c r="C572" s="4" t="s">
        <v>1942</v>
      </c>
      <c r="D572" s="4" t="s">
        <v>2705</v>
      </c>
      <c r="E572" s="4" t="s">
        <v>3404</v>
      </c>
      <c r="F572" s="4" t="s">
        <v>3801</v>
      </c>
      <c r="G572" s="4" t="s">
        <v>4808</v>
      </c>
      <c r="H572" s="4" t="s">
        <v>5331</v>
      </c>
      <c r="I572" s="5" t="s">
        <v>5426</v>
      </c>
      <c r="J572" s="5" t="s">
        <v>799</v>
      </c>
      <c r="K572" s="5" t="s">
        <v>6576</v>
      </c>
      <c r="L572" s="5" t="s">
        <v>7659</v>
      </c>
    </row>
    <row r="573" spans="1:12" x14ac:dyDescent="0.25">
      <c r="A573" s="6" t="s">
        <v>581</v>
      </c>
      <c r="B573" s="3" t="s">
        <v>1172</v>
      </c>
      <c r="C573" s="4" t="s">
        <v>1818</v>
      </c>
      <c r="D573" s="4" t="s">
        <v>2706</v>
      </c>
      <c r="E573" s="4" t="s">
        <v>3403</v>
      </c>
      <c r="F573" s="4" t="s">
        <v>3535</v>
      </c>
      <c r="G573" s="4" t="s">
        <v>4809</v>
      </c>
      <c r="H573" s="4" t="s">
        <v>5281</v>
      </c>
      <c r="I573" s="5" t="s">
        <v>5426</v>
      </c>
      <c r="J573" s="5" t="s">
        <v>22</v>
      </c>
      <c r="K573" s="5" t="s">
        <v>6577</v>
      </c>
      <c r="L573" s="5" t="s">
        <v>7660</v>
      </c>
    </row>
    <row r="574" spans="1:12" x14ac:dyDescent="0.25">
      <c r="A574" s="2" t="s">
        <v>582</v>
      </c>
      <c r="B574" s="3" t="s">
        <v>1172</v>
      </c>
      <c r="C574" s="4" t="s">
        <v>1818</v>
      </c>
      <c r="D574" s="4" t="s">
        <v>2707</v>
      </c>
      <c r="E574" s="4" t="s">
        <v>3403</v>
      </c>
      <c r="F574" s="4" t="s">
        <v>3643</v>
      </c>
      <c r="G574" s="4" t="s">
        <v>4810</v>
      </c>
      <c r="H574" s="4" t="s">
        <v>5281</v>
      </c>
      <c r="I574" s="5" t="s">
        <v>5426</v>
      </c>
      <c r="J574" s="5" t="s">
        <v>5461</v>
      </c>
      <c r="K574" s="5" t="s">
        <v>6271</v>
      </c>
      <c r="L574" s="5" t="s">
        <v>7661</v>
      </c>
    </row>
    <row r="575" spans="1:12" x14ac:dyDescent="0.25">
      <c r="A575" s="6" t="s">
        <v>583</v>
      </c>
      <c r="B575" s="3" t="s">
        <v>1172</v>
      </c>
      <c r="C575" s="4" t="s">
        <v>1818</v>
      </c>
      <c r="D575" s="4" t="s">
        <v>2708</v>
      </c>
      <c r="E575" s="4" t="s">
        <v>3403</v>
      </c>
      <c r="F575" s="4" t="s">
        <v>3643</v>
      </c>
      <c r="G575" s="4" t="s">
        <v>4810</v>
      </c>
      <c r="H575" s="4" t="s">
        <v>5281</v>
      </c>
      <c r="I575" s="5" t="s">
        <v>5550</v>
      </c>
      <c r="J575" s="5" t="s">
        <v>5771</v>
      </c>
      <c r="K575" s="5" t="s">
        <v>6271</v>
      </c>
      <c r="L575" s="5" t="s">
        <v>7662</v>
      </c>
    </row>
    <row r="576" spans="1:12" x14ac:dyDescent="0.25">
      <c r="A576" s="2" t="s">
        <v>584</v>
      </c>
      <c r="B576" s="3" t="s">
        <v>1202</v>
      </c>
      <c r="C576" s="4" t="s">
        <v>1856</v>
      </c>
      <c r="D576" s="4" t="s">
        <v>2709</v>
      </c>
      <c r="E576" s="4" t="s">
        <v>3403</v>
      </c>
      <c r="F576" s="4" t="s">
        <v>3643</v>
      </c>
      <c r="G576" s="4" t="s">
        <v>4811</v>
      </c>
      <c r="H576" s="4" t="s">
        <v>5281</v>
      </c>
      <c r="I576" s="5" t="s">
        <v>92</v>
      </c>
      <c r="J576" s="5" t="s">
        <v>5426</v>
      </c>
      <c r="K576" s="5" t="s">
        <v>6578</v>
      </c>
      <c r="L576" s="5" t="s">
        <v>7663</v>
      </c>
    </row>
    <row r="577" spans="1:12" x14ac:dyDescent="0.25">
      <c r="A577" s="6" t="s">
        <v>585</v>
      </c>
      <c r="B577" s="3" t="s">
        <v>1284</v>
      </c>
      <c r="C577" s="4" t="s">
        <v>1943</v>
      </c>
      <c r="D577" s="4" t="s">
        <v>2710</v>
      </c>
      <c r="E577" s="4" t="s">
        <v>3403</v>
      </c>
      <c r="F577" s="4" t="s">
        <v>3587</v>
      </c>
      <c r="G577" s="4" t="s">
        <v>4812</v>
      </c>
      <c r="H577" s="4" t="s">
        <v>5281</v>
      </c>
      <c r="I577" s="5" t="s">
        <v>5551</v>
      </c>
      <c r="J577" s="5" t="s">
        <v>5426</v>
      </c>
      <c r="K577" s="5" t="s">
        <v>6579</v>
      </c>
      <c r="L577" s="5" t="s">
        <v>7664</v>
      </c>
    </row>
    <row r="578" spans="1:12" x14ac:dyDescent="0.25">
      <c r="A578" s="2" t="s">
        <v>586</v>
      </c>
      <c r="B578" s="3" t="s">
        <v>1128</v>
      </c>
      <c r="C578" s="4" t="s">
        <v>1771</v>
      </c>
      <c r="D578" s="4" t="s">
        <v>2711</v>
      </c>
      <c r="E578" s="4" t="s">
        <v>3401</v>
      </c>
      <c r="F578" s="4" t="s">
        <v>3802</v>
      </c>
      <c r="G578" s="4" t="s">
        <v>4813</v>
      </c>
      <c r="H578" s="4" t="s">
        <v>5306</v>
      </c>
      <c r="I578" s="5" t="s">
        <v>5426</v>
      </c>
      <c r="J578" s="5" t="s">
        <v>28</v>
      </c>
      <c r="K578" s="5" t="s">
        <v>6580</v>
      </c>
      <c r="L578" s="5" t="s">
        <v>7665</v>
      </c>
    </row>
    <row r="579" spans="1:12" ht="60" x14ac:dyDescent="0.25">
      <c r="A579" s="6" t="s">
        <v>587</v>
      </c>
      <c r="B579" s="3" t="s">
        <v>1014</v>
      </c>
      <c r="C579" s="4" t="s">
        <v>1654</v>
      </c>
      <c r="D579" s="4" t="s">
        <v>2712</v>
      </c>
      <c r="E579" s="4" t="s">
        <v>3435</v>
      </c>
      <c r="F579" s="4" t="s">
        <v>3552</v>
      </c>
      <c r="G579" s="4" t="s">
        <v>4814</v>
      </c>
      <c r="H579" s="4" t="s">
        <v>5302</v>
      </c>
      <c r="I579" s="5" t="s">
        <v>5426</v>
      </c>
      <c r="J579" s="5" t="s">
        <v>60</v>
      </c>
      <c r="K579" s="5" t="s">
        <v>6581</v>
      </c>
      <c r="L579" s="5" t="s">
        <v>7666</v>
      </c>
    </row>
    <row r="580" spans="1:12" x14ac:dyDescent="0.25">
      <c r="A580" s="2" t="s">
        <v>588</v>
      </c>
      <c r="B580" s="3" t="s">
        <v>1014</v>
      </c>
      <c r="C580" s="4" t="s">
        <v>1654</v>
      </c>
      <c r="D580" s="4" t="s">
        <v>2713</v>
      </c>
      <c r="E580" s="4" t="s">
        <v>3404</v>
      </c>
      <c r="F580" s="4" t="s">
        <v>3803</v>
      </c>
      <c r="G580" s="4" t="s">
        <v>4815</v>
      </c>
      <c r="H580" s="4" t="s">
        <v>5302</v>
      </c>
      <c r="I580" s="5" t="s">
        <v>5426</v>
      </c>
      <c r="J580" s="5" t="s">
        <v>36</v>
      </c>
      <c r="K580" s="5" t="s">
        <v>6582</v>
      </c>
      <c r="L580" s="5" t="s">
        <v>7667</v>
      </c>
    </row>
    <row r="581" spans="1:12" x14ac:dyDescent="0.25">
      <c r="A581" s="6" t="s">
        <v>589</v>
      </c>
      <c r="B581" s="3" t="s">
        <v>1022</v>
      </c>
      <c r="C581" s="4" t="s">
        <v>1844</v>
      </c>
      <c r="D581" s="4" t="s">
        <v>2714</v>
      </c>
      <c r="E581" s="4" t="s">
        <v>3404</v>
      </c>
      <c r="F581" s="4" t="s">
        <v>3538</v>
      </c>
      <c r="G581" s="4" t="s">
        <v>4816</v>
      </c>
      <c r="H581" s="4" t="s">
        <v>5302</v>
      </c>
      <c r="I581" s="5" t="s">
        <v>18</v>
      </c>
      <c r="J581" s="5" t="s">
        <v>393</v>
      </c>
      <c r="K581" s="5" t="s">
        <v>6583</v>
      </c>
      <c r="L581" s="5" t="s">
        <v>7668</v>
      </c>
    </row>
    <row r="582" spans="1:12" ht="45" x14ac:dyDescent="0.25">
      <c r="A582" s="2" t="s">
        <v>590</v>
      </c>
      <c r="B582" s="3" t="s">
        <v>1022</v>
      </c>
      <c r="C582" s="4" t="s">
        <v>1662</v>
      </c>
      <c r="D582" s="4" t="s">
        <v>2714</v>
      </c>
      <c r="E582" s="4" t="s">
        <v>3404</v>
      </c>
      <c r="F582" s="4" t="s">
        <v>3538</v>
      </c>
      <c r="G582" s="4" t="s">
        <v>4816</v>
      </c>
      <c r="H582" s="4" t="s">
        <v>5302</v>
      </c>
      <c r="I582" s="5" t="s">
        <v>17</v>
      </c>
      <c r="J582" s="5" t="s">
        <v>5772</v>
      </c>
      <c r="K582" s="5" t="s">
        <v>6584</v>
      </c>
      <c r="L582" s="5" t="s">
        <v>7669</v>
      </c>
    </row>
    <row r="583" spans="1:12" x14ac:dyDescent="0.25">
      <c r="A583" s="6" t="s">
        <v>591</v>
      </c>
      <c r="B583" s="3" t="s">
        <v>1285</v>
      </c>
      <c r="C583" s="4" t="s">
        <v>1944</v>
      </c>
      <c r="D583" s="4" t="s">
        <v>2715</v>
      </c>
      <c r="E583" s="4" t="s">
        <v>3403</v>
      </c>
      <c r="F583" s="4" t="s">
        <v>3804</v>
      </c>
      <c r="G583" s="4" t="s">
        <v>4817</v>
      </c>
      <c r="H583" s="4" t="s">
        <v>5283</v>
      </c>
      <c r="I583" s="5" t="s">
        <v>5426</v>
      </c>
      <c r="J583" s="5" t="s">
        <v>5773</v>
      </c>
      <c r="K583" s="5" t="s">
        <v>6585</v>
      </c>
      <c r="L583" s="5" t="s">
        <v>7670</v>
      </c>
    </row>
    <row r="584" spans="1:12" x14ac:dyDescent="0.25">
      <c r="A584" s="2" t="s">
        <v>592</v>
      </c>
      <c r="B584" s="3" t="s">
        <v>1286</v>
      </c>
      <c r="C584" s="4" t="s">
        <v>1944</v>
      </c>
      <c r="D584" s="4" t="s">
        <v>2715</v>
      </c>
      <c r="E584" s="4" t="s">
        <v>3404</v>
      </c>
      <c r="F584" s="4" t="s">
        <v>3805</v>
      </c>
      <c r="G584" s="4" t="s">
        <v>4818</v>
      </c>
      <c r="H584" s="4" t="s">
        <v>5306</v>
      </c>
      <c r="I584" s="5" t="s">
        <v>5426</v>
      </c>
      <c r="J584" s="5" t="s">
        <v>5724</v>
      </c>
      <c r="K584" s="5" t="s">
        <v>6586</v>
      </c>
      <c r="L584" s="5" t="s">
        <v>7671</v>
      </c>
    </row>
    <row r="585" spans="1:12" x14ac:dyDescent="0.25">
      <c r="A585" s="6" t="s">
        <v>593</v>
      </c>
      <c r="B585" s="3" t="s">
        <v>1184</v>
      </c>
      <c r="C585" s="4" t="s">
        <v>1833</v>
      </c>
      <c r="D585" s="4" t="s">
        <v>2716</v>
      </c>
      <c r="E585" s="4" t="s">
        <v>3403</v>
      </c>
      <c r="F585" s="4" t="s">
        <v>3749</v>
      </c>
      <c r="G585" s="4" t="s">
        <v>4819</v>
      </c>
      <c r="H585" s="4" t="s">
        <v>5281</v>
      </c>
      <c r="I585" s="5" t="s">
        <v>5552</v>
      </c>
      <c r="J585" s="5" t="s">
        <v>5426</v>
      </c>
      <c r="K585" s="5" t="s">
        <v>6109</v>
      </c>
      <c r="L585" s="5" t="s">
        <v>7672</v>
      </c>
    </row>
    <row r="586" spans="1:12" x14ac:dyDescent="0.25">
      <c r="A586" s="2" t="s">
        <v>594</v>
      </c>
      <c r="B586" s="3" t="s">
        <v>1184</v>
      </c>
      <c r="C586" s="4" t="s">
        <v>1833</v>
      </c>
      <c r="D586" s="4" t="s">
        <v>2717</v>
      </c>
      <c r="E586" s="4" t="s">
        <v>3403</v>
      </c>
      <c r="F586" s="4" t="s">
        <v>3688</v>
      </c>
      <c r="G586" s="4" t="s">
        <v>4820</v>
      </c>
      <c r="H586" s="4" t="s">
        <v>5281</v>
      </c>
      <c r="I586" s="5" t="s">
        <v>5553</v>
      </c>
      <c r="J586" s="5" t="s">
        <v>5426</v>
      </c>
      <c r="K586" s="5" t="s">
        <v>6513</v>
      </c>
      <c r="L586" s="5" t="s">
        <v>7673</v>
      </c>
    </row>
    <row r="587" spans="1:12" ht="30" x14ac:dyDescent="0.25">
      <c r="A587" s="6" t="s">
        <v>595</v>
      </c>
      <c r="B587" s="3" t="s">
        <v>1287</v>
      </c>
      <c r="C587" s="4" t="s">
        <v>1945</v>
      </c>
      <c r="D587" s="4" t="s">
        <v>2718</v>
      </c>
      <c r="E587" s="4" t="s">
        <v>3403</v>
      </c>
      <c r="F587" s="4" t="s">
        <v>3538</v>
      </c>
      <c r="G587" s="4" t="s">
        <v>4821</v>
      </c>
      <c r="H587" s="4" t="s">
        <v>5283</v>
      </c>
      <c r="I587" s="5" t="s">
        <v>23</v>
      </c>
      <c r="J587" s="5" t="s">
        <v>5774</v>
      </c>
      <c r="K587" s="5" t="s">
        <v>6098</v>
      </c>
      <c r="L587" s="5" t="s">
        <v>7674</v>
      </c>
    </row>
    <row r="588" spans="1:12" x14ac:dyDescent="0.25">
      <c r="A588" s="2" t="s">
        <v>596</v>
      </c>
      <c r="B588" s="3" t="s">
        <v>1288</v>
      </c>
      <c r="C588" s="4" t="s">
        <v>1946</v>
      </c>
      <c r="D588" s="4" t="s">
        <v>2719</v>
      </c>
      <c r="E588" s="4" t="s">
        <v>3404</v>
      </c>
      <c r="F588" s="4" t="s">
        <v>3538</v>
      </c>
      <c r="G588" s="4" t="s">
        <v>4822</v>
      </c>
      <c r="H588" s="4" t="s">
        <v>5306</v>
      </c>
      <c r="I588" s="5" t="s">
        <v>799</v>
      </c>
      <c r="J588" s="5" t="s">
        <v>166</v>
      </c>
      <c r="K588" s="5" t="s">
        <v>6587</v>
      </c>
      <c r="L588" s="5" t="s">
        <v>7675</v>
      </c>
    </row>
    <row r="589" spans="1:12" ht="45" x14ac:dyDescent="0.25">
      <c r="A589" s="6" t="s">
        <v>597</v>
      </c>
      <c r="B589" s="3" t="s">
        <v>992</v>
      </c>
      <c r="C589" s="4" t="s">
        <v>1630</v>
      </c>
      <c r="D589" s="4" t="s">
        <v>2720</v>
      </c>
      <c r="E589" s="4" t="s">
        <v>3403</v>
      </c>
      <c r="F589" s="4" t="s">
        <v>3806</v>
      </c>
      <c r="G589" s="4" t="s">
        <v>4823</v>
      </c>
      <c r="H589" s="4" t="s">
        <v>5332</v>
      </c>
      <c r="I589" s="5" t="s">
        <v>5426</v>
      </c>
      <c r="J589" s="5" t="s">
        <v>5775</v>
      </c>
      <c r="K589" s="5" t="s">
        <v>6588</v>
      </c>
      <c r="L589" s="5" t="s">
        <v>7676</v>
      </c>
    </row>
    <row r="590" spans="1:12" ht="30" x14ac:dyDescent="0.25">
      <c r="A590" s="2" t="s">
        <v>598</v>
      </c>
      <c r="B590" s="3" t="s">
        <v>992</v>
      </c>
      <c r="C590" s="4" t="s">
        <v>1630</v>
      </c>
      <c r="D590" s="4" t="s">
        <v>2721</v>
      </c>
      <c r="E590" s="4" t="s">
        <v>3401</v>
      </c>
      <c r="F590" s="4" t="s">
        <v>3807</v>
      </c>
      <c r="G590" s="4" t="s">
        <v>4824</v>
      </c>
      <c r="H590" s="4" t="s">
        <v>5294</v>
      </c>
      <c r="I590" s="5" t="s">
        <v>5426</v>
      </c>
      <c r="J590" s="5" t="s">
        <v>460</v>
      </c>
      <c r="K590" s="5" t="s">
        <v>6589</v>
      </c>
      <c r="L590" s="5" t="s">
        <v>7677</v>
      </c>
    </row>
    <row r="591" spans="1:12" x14ac:dyDescent="0.25">
      <c r="A591" s="6" t="s">
        <v>599</v>
      </c>
      <c r="B591" s="3" t="s">
        <v>1052</v>
      </c>
      <c r="C591" s="4" t="s">
        <v>1691</v>
      </c>
      <c r="D591" s="4" t="s">
        <v>2722</v>
      </c>
      <c r="E591" s="4" t="s">
        <v>3403</v>
      </c>
      <c r="F591" s="4" t="s">
        <v>3525</v>
      </c>
      <c r="G591" s="4" t="s">
        <v>4825</v>
      </c>
      <c r="H591" s="4" t="s">
        <v>5281</v>
      </c>
      <c r="I591" s="5" t="s">
        <v>278</v>
      </c>
      <c r="J591" s="5" t="s">
        <v>5672</v>
      </c>
      <c r="K591" s="5" t="s">
        <v>6590</v>
      </c>
      <c r="L591" s="5" t="s">
        <v>7678</v>
      </c>
    </row>
    <row r="592" spans="1:12" ht="30" x14ac:dyDescent="0.25">
      <c r="A592" s="2" t="s">
        <v>600</v>
      </c>
      <c r="B592" s="3" t="s">
        <v>1052</v>
      </c>
      <c r="C592" s="4" t="s">
        <v>1691</v>
      </c>
      <c r="D592" s="4" t="s">
        <v>2723</v>
      </c>
      <c r="E592" s="4" t="s">
        <v>3436</v>
      </c>
      <c r="F592" s="4" t="s">
        <v>3587</v>
      </c>
      <c r="G592" s="4" t="s">
        <v>4826</v>
      </c>
      <c r="H592" s="4" t="s">
        <v>5281</v>
      </c>
      <c r="I592" s="5" t="s">
        <v>138</v>
      </c>
      <c r="J592" s="5" t="s">
        <v>825</v>
      </c>
      <c r="K592" s="5" t="s">
        <v>6591</v>
      </c>
      <c r="L592" s="5" t="s">
        <v>7679</v>
      </c>
    </row>
    <row r="593" spans="1:12" x14ac:dyDescent="0.25">
      <c r="A593" s="6" t="s">
        <v>601</v>
      </c>
      <c r="B593" s="3" t="s">
        <v>1289</v>
      </c>
      <c r="C593" s="4" t="s">
        <v>1947</v>
      </c>
      <c r="D593" s="4" t="s">
        <v>1947</v>
      </c>
      <c r="E593" s="4" t="s">
        <v>3403</v>
      </c>
      <c r="F593" s="4" t="s">
        <v>3572</v>
      </c>
      <c r="G593" s="4" t="s">
        <v>4827</v>
      </c>
      <c r="H593" s="4" t="s">
        <v>5281</v>
      </c>
      <c r="I593" s="5" t="s">
        <v>5554</v>
      </c>
      <c r="J593" s="5" t="s">
        <v>850</v>
      </c>
      <c r="K593" s="5" t="s">
        <v>6592</v>
      </c>
      <c r="L593" s="5" t="s">
        <v>7680</v>
      </c>
    </row>
    <row r="594" spans="1:12" ht="30" x14ac:dyDescent="0.25">
      <c r="A594" s="2" t="s">
        <v>602</v>
      </c>
      <c r="B594" s="3" t="s">
        <v>1218</v>
      </c>
      <c r="C594" s="4" t="s">
        <v>1872</v>
      </c>
      <c r="D594" s="4" t="s">
        <v>2724</v>
      </c>
      <c r="E594" s="4" t="s">
        <v>3404</v>
      </c>
      <c r="F594" s="4" t="s">
        <v>3808</v>
      </c>
      <c r="G594" s="4" t="s">
        <v>4828</v>
      </c>
      <c r="H594" s="4" t="s">
        <v>5304</v>
      </c>
      <c r="I594" s="5" t="s">
        <v>5426</v>
      </c>
      <c r="J594" s="5" t="s">
        <v>57</v>
      </c>
      <c r="K594" s="5" t="s">
        <v>6166</v>
      </c>
      <c r="L594" s="5" t="s">
        <v>7681</v>
      </c>
    </row>
    <row r="595" spans="1:12" x14ac:dyDescent="0.25">
      <c r="A595" s="6" t="s">
        <v>603</v>
      </c>
      <c r="B595" s="3" t="s">
        <v>1218</v>
      </c>
      <c r="C595" s="4" t="s">
        <v>1872</v>
      </c>
      <c r="D595" s="4" t="s">
        <v>2725</v>
      </c>
      <c r="E595" s="4" t="s">
        <v>3403</v>
      </c>
      <c r="F595" s="4" t="s">
        <v>3576</v>
      </c>
      <c r="G595" s="4" t="s">
        <v>4829</v>
      </c>
      <c r="H595" s="4" t="s">
        <v>5281</v>
      </c>
      <c r="I595" s="5" t="s">
        <v>5555</v>
      </c>
      <c r="J595" s="5" t="s">
        <v>5426</v>
      </c>
      <c r="K595" s="5" t="s">
        <v>6593</v>
      </c>
      <c r="L595" s="5" t="s">
        <v>7682</v>
      </c>
    </row>
    <row r="596" spans="1:12" ht="30" x14ac:dyDescent="0.25">
      <c r="A596" s="2" t="s">
        <v>604</v>
      </c>
      <c r="B596" s="3" t="s">
        <v>992</v>
      </c>
      <c r="C596" s="4" t="s">
        <v>1630</v>
      </c>
      <c r="D596" s="4" t="s">
        <v>2726</v>
      </c>
      <c r="E596" s="4" t="s">
        <v>3408</v>
      </c>
      <c r="F596" s="4" t="s">
        <v>3800</v>
      </c>
      <c r="G596" s="4" t="s">
        <v>4830</v>
      </c>
      <c r="H596" s="4" t="s">
        <v>5330</v>
      </c>
      <c r="I596" s="5" t="s">
        <v>5426</v>
      </c>
      <c r="J596" s="5" t="s">
        <v>15</v>
      </c>
      <c r="K596" s="5" t="s">
        <v>6594</v>
      </c>
      <c r="L596" s="5" t="s">
        <v>7683</v>
      </c>
    </row>
    <row r="597" spans="1:12" x14ac:dyDescent="0.25">
      <c r="A597" s="6" t="s">
        <v>605</v>
      </c>
      <c r="B597" s="3" t="s">
        <v>1237</v>
      </c>
      <c r="C597" s="4" t="s">
        <v>1948</v>
      </c>
      <c r="D597" s="4" t="s">
        <v>2727</v>
      </c>
      <c r="E597" s="4" t="s">
        <v>3403</v>
      </c>
      <c r="F597" s="4" t="s">
        <v>3809</v>
      </c>
      <c r="G597" s="4" t="s">
        <v>4831</v>
      </c>
      <c r="H597" s="4" t="s">
        <v>5281</v>
      </c>
      <c r="I597" s="5" t="s">
        <v>5556</v>
      </c>
      <c r="J597" s="5" t="s">
        <v>5426</v>
      </c>
      <c r="K597" s="5" t="s">
        <v>6193</v>
      </c>
      <c r="L597" s="5" t="s">
        <v>7684</v>
      </c>
    </row>
    <row r="598" spans="1:12" x14ac:dyDescent="0.25">
      <c r="A598" s="2" t="s">
        <v>606</v>
      </c>
      <c r="B598" s="3" t="s">
        <v>1290</v>
      </c>
      <c r="C598" s="4" t="s">
        <v>1949</v>
      </c>
      <c r="D598" s="4" t="s">
        <v>2728</v>
      </c>
      <c r="E598" s="4" t="s">
        <v>3403</v>
      </c>
      <c r="F598" s="4" t="s">
        <v>3708</v>
      </c>
      <c r="G598" s="4" t="s">
        <v>4832</v>
      </c>
      <c r="H598" s="4" t="s">
        <v>5281</v>
      </c>
      <c r="I598" s="5" t="s">
        <v>5557</v>
      </c>
      <c r="J598" s="5" t="s">
        <v>40</v>
      </c>
      <c r="K598" s="5" t="s">
        <v>6595</v>
      </c>
      <c r="L598" s="5" t="s">
        <v>7685</v>
      </c>
    </row>
    <row r="599" spans="1:12" x14ac:dyDescent="0.25">
      <c r="A599" s="6" t="s">
        <v>607</v>
      </c>
      <c r="B599" s="3" t="s">
        <v>1237</v>
      </c>
      <c r="C599" s="4" t="s">
        <v>1893</v>
      </c>
      <c r="D599" s="4" t="s">
        <v>2729</v>
      </c>
      <c r="E599" s="4" t="s">
        <v>3404</v>
      </c>
      <c r="F599" s="4" t="s">
        <v>3810</v>
      </c>
      <c r="G599" s="4" t="s">
        <v>4833</v>
      </c>
      <c r="H599" s="4" t="s">
        <v>5304</v>
      </c>
      <c r="I599" s="5" t="s">
        <v>5426</v>
      </c>
      <c r="J599" s="5" t="s">
        <v>5776</v>
      </c>
      <c r="K599" s="5" t="s">
        <v>6596</v>
      </c>
      <c r="L599" s="5" t="s">
        <v>7686</v>
      </c>
    </row>
    <row r="600" spans="1:12" x14ac:dyDescent="0.25">
      <c r="A600" s="2" t="s">
        <v>608</v>
      </c>
      <c r="B600" s="3" t="s">
        <v>1076</v>
      </c>
      <c r="C600" s="4" t="s">
        <v>1716</v>
      </c>
      <c r="D600" s="4" t="s">
        <v>2730</v>
      </c>
      <c r="E600" s="4" t="s">
        <v>3404</v>
      </c>
      <c r="F600" s="4" t="s">
        <v>3811</v>
      </c>
      <c r="G600" s="4" t="s">
        <v>4834</v>
      </c>
      <c r="H600" s="4" t="s">
        <v>5302</v>
      </c>
      <c r="I600" s="5" t="s">
        <v>5426</v>
      </c>
      <c r="J600" s="5" t="s">
        <v>83</v>
      </c>
      <c r="K600" s="5" t="s">
        <v>6543</v>
      </c>
      <c r="L600" s="5" t="s">
        <v>7687</v>
      </c>
    </row>
    <row r="601" spans="1:12" ht="30" x14ac:dyDescent="0.25">
      <c r="A601" s="6" t="s">
        <v>609</v>
      </c>
      <c r="B601" s="3" t="s">
        <v>1291</v>
      </c>
      <c r="C601" s="4" t="s">
        <v>1950</v>
      </c>
      <c r="D601" s="4" t="s">
        <v>2731</v>
      </c>
      <c r="E601" s="4" t="s">
        <v>3404</v>
      </c>
      <c r="F601" s="4" t="s">
        <v>3812</v>
      </c>
      <c r="G601" s="4" t="s">
        <v>4835</v>
      </c>
      <c r="H601" s="4" t="s">
        <v>5304</v>
      </c>
      <c r="I601" s="5" t="s">
        <v>5425</v>
      </c>
      <c r="J601" s="5" t="s">
        <v>103</v>
      </c>
      <c r="K601" s="5" t="s">
        <v>6597</v>
      </c>
      <c r="L601" s="5" t="s">
        <v>7688</v>
      </c>
    </row>
    <row r="602" spans="1:12" x14ac:dyDescent="0.25">
      <c r="A602" s="2" t="s">
        <v>610</v>
      </c>
      <c r="B602" s="3" t="s">
        <v>1160</v>
      </c>
      <c r="C602" s="4" t="s">
        <v>1804</v>
      </c>
      <c r="D602" s="4" t="s">
        <v>2732</v>
      </c>
      <c r="E602" s="4" t="s">
        <v>3416</v>
      </c>
      <c r="F602" s="4" t="s">
        <v>3587</v>
      </c>
      <c r="G602" s="4" t="s">
        <v>4836</v>
      </c>
      <c r="H602" s="4" t="s">
        <v>5283</v>
      </c>
      <c r="I602" s="5" t="s">
        <v>133</v>
      </c>
      <c r="J602" s="5" t="s">
        <v>5426</v>
      </c>
      <c r="K602" s="5" t="s">
        <v>6598</v>
      </c>
      <c r="L602" s="5" t="s">
        <v>7689</v>
      </c>
    </row>
    <row r="603" spans="1:12" x14ac:dyDescent="0.25">
      <c r="A603" s="6" t="s">
        <v>611</v>
      </c>
      <c r="B603" s="3" t="s">
        <v>1292</v>
      </c>
      <c r="C603" s="4" t="s">
        <v>1948</v>
      </c>
      <c r="D603" s="4" t="s">
        <v>2733</v>
      </c>
      <c r="E603" s="4" t="s">
        <v>3416</v>
      </c>
      <c r="F603" s="4" t="s">
        <v>3809</v>
      </c>
      <c r="G603" s="4" t="s">
        <v>4837</v>
      </c>
      <c r="H603" s="4" t="s">
        <v>5281</v>
      </c>
      <c r="I603" s="5" t="s">
        <v>5558</v>
      </c>
      <c r="J603" s="5" t="s">
        <v>5426</v>
      </c>
      <c r="K603" s="5" t="s">
        <v>6599</v>
      </c>
      <c r="L603" s="5" t="s">
        <v>7690</v>
      </c>
    </row>
    <row r="604" spans="1:12" x14ac:dyDescent="0.25">
      <c r="A604" s="2" t="s">
        <v>612</v>
      </c>
      <c r="B604" s="3" t="s">
        <v>1234</v>
      </c>
      <c r="C604" s="4" t="s">
        <v>1889</v>
      </c>
      <c r="D604" s="4" t="s">
        <v>2734</v>
      </c>
      <c r="E604" s="4" t="s">
        <v>3420</v>
      </c>
      <c r="F604" s="4" t="s">
        <v>3533</v>
      </c>
      <c r="G604" s="4" t="s">
        <v>4838</v>
      </c>
      <c r="H604" s="4" t="s">
        <v>5302</v>
      </c>
      <c r="I604" s="5" t="s">
        <v>5426</v>
      </c>
      <c r="J604" s="5" t="s">
        <v>571</v>
      </c>
      <c r="K604" s="5" t="s">
        <v>6600</v>
      </c>
      <c r="L604" s="5" t="s">
        <v>7691</v>
      </c>
    </row>
    <row r="605" spans="1:12" x14ac:dyDescent="0.25">
      <c r="A605" s="6" t="s">
        <v>613</v>
      </c>
      <c r="B605" s="3" t="s">
        <v>1293</v>
      </c>
      <c r="C605" s="4" t="s">
        <v>1951</v>
      </c>
      <c r="D605" s="4" t="s">
        <v>2735</v>
      </c>
      <c r="E605" s="4" t="s">
        <v>3416</v>
      </c>
      <c r="F605" s="4" t="s">
        <v>3576</v>
      </c>
      <c r="G605" s="4" t="s">
        <v>4839</v>
      </c>
      <c r="H605" s="4" t="s">
        <v>5283</v>
      </c>
      <c r="I605" s="5" t="s">
        <v>5559</v>
      </c>
      <c r="J605" s="5" t="s">
        <v>181</v>
      </c>
      <c r="K605" s="5" t="s">
        <v>6601</v>
      </c>
      <c r="L605" s="5" t="s">
        <v>7692</v>
      </c>
    </row>
    <row r="606" spans="1:12" x14ac:dyDescent="0.25">
      <c r="A606" s="2" t="s">
        <v>614</v>
      </c>
      <c r="B606" s="3" t="s">
        <v>1293</v>
      </c>
      <c r="C606" s="4" t="s">
        <v>1951</v>
      </c>
      <c r="D606" s="4" t="s">
        <v>2735</v>
      </c>
      <c r="E606" s="4" t="s">
        <v>3416</v>
      </c>
      <c r="F606" s="4" t="s">
        <v>3518</v>
      </c>
      <c r="G606" s="4" t="s">
        <v>4840</v>
      </c>
      <c r="H606" s="4" t="s">
        <v>5283</v>
      </c>
      <c r="I606" s="5" t="s">
        <v>5426</v>
      </c>
      <c r="J606" s="5" t="s">
        <v>30</v>
      </c>
      <c r="K606" s="5" t="s">
        <v>6602</v>
      </c>
      <c r="L606" s="5" t="s">
        <v>7693</v>
      </c>
    </row>
    <row r="607" spans="1:12" ht="30" x14ac:dyDescent="0.25">
      <c r="A607" s="6" t="s">
        <v>615</v>
      </c>
      <c r="B607" s="3" t="s">
        <v>1080</v>
      </c>
      <c r="C607" s="4" t="s">
        <v>1952</v>
      </c>
      <c r="D607" s="4" t="s">
        <v>2736</v>
      </c>
      <c r="E607" s="4" t="s">
        <v>3420</v>
      </c>
      <c r="F607" s="4" t="s">
        <v>3813</v>
      </c>
      <c r="G607" s="4" t="s">
        <v>4841</v>
      </c>
      <c r="H607" s="4" t="s">
        <v>5333</v>
      </c>
      <c r="I607" s="5" t="s">
        <v>5426</v>
      </c>
      <c r="J607" s="5" t="s">
        <v>37</v>
      </c>
      <c r="K607" s="5" t="s">
        <v>6603</v>
      </c>
      <c r="L607" s="5" t="s">
        <v>7694</v>
      </c>
    </row>
    <row r="608" spans="1:12" ht="60" x14ac:dyDescent="0.25">
      <c r="A608" s="2" t="s">
        <v>616</v>
      </c>
      <c r="B608" s="3" t="s">
        <v>1294</v>
      </c>
      <c r="C608" s="4" t="s">
        <v>1953</v>
      </c>
      <c r="D608" s="4" t="s">
        <v>2737</v>
      </c>
      <c r="E608" s="4" t="s">
        <v>3437</v>
      </c>
      <c r="F608" s="4" t="s">
        <v>3814</v>
      </c>
      <c r="G608" s="4" t="s">
        <v>4842</v>
      </c>
      <c r="H608" s="4" t="s">
        <v>5334</v>
      </c>
      <c r="I608" s="5" t="s">
        <v>5426</v>
      </c>
      <c r="J608" s="5" t="s">
        <v>26</v>
      </c>
      <c r="K608" s="5" t="s">
        <v>6523</v>
      </c>
      <c r="L608" s="5" t="s">
        <v>7695</v>
      </c>
    </row>
    <row r="609" spans="1:12" x14ac:dyDescent="0.25">
      <c r="A609" s="6" t="s">
        <v>617</v>
      </c>
      <c r="B609" s="3" t="s">
        <v>1285</v>
      </c>
      <c r="C609" s="4" t="s">
        <v>1954</v>
      </c>
      <c r="D609" s="4" t="s">
        <v>2738</v>
      </c>
      <c r="E609" s="4" t="s">
        <v>3416</v>
      </c>
      <c r="F609" s="4" t="s">
        <v>3815</v>
      </c>
      <c r="G609" s="4" t="s">
        <v>4843</v>
      </c>
      <c r="H609" s="4" t="s">
        <v>5281</v>
      </c>
      <c r="I609" s="5" t="s">
        <v>5560</v>
      </c>
      <c r="J609" s="5" t="s">
        <v>5426</v>
      </c>
      <c r="K609" s="5" t="s">
        <v>6370</v>
      </c>
      <c r="L609" s="5" t="s">
        <v>7696</v>
      </c>
    </row>
    <row r="610" spans="1:12" x14ac:dyDescent="0.25">
      <c r="A610" s="2" t="s">
        <v>618</v>
      </c>
      <c r="B610" s="3" t="s">
        <v>1237</v>
      </c>
      <c r="C610" s="4" t="s">
        <v>1893</v>
      </c>
      <c r="D610" s="4" t="s">
        <v>2739</v>
      </c>
      <c r="E610" s="4" t="s">
        <v>3416</v>
      </c>
      <c r="F610" s="4" t="s">
        <v>3789</v>
      </c>
      <c r="G610" s="4" t="s">
        <v>4844</v>
      </c>
      <c r="H610" s="4" t="s">
        <v>5281</v>
      </c>
      <c r="I610" s="5" t="s">
        <v>5561</v>
      </c>
      <c r="J610" s="5" t="s">
        <v>5777</v>
      </c>
      <c r="K610" s="5" t="s">
        <v>6604</v>
      </c>
      <c r="L610" s="5" t="s">
        <v>7697</v>
      </c>
    </row>
    <row r="611" spans="1:12" x14ac:dyDescent="0.25">
      <c r="A611" s="6" t="s">
        <v>619</v>
      </c>
      <c r="B611" s="3" t="s">
        <v>1012</v>
      </c>
      <c r="C611" s="4" t="s">
        <v>1652</v>
      </c>
      <c r="D611" s="4" t="s">
        <v>2740</v>
      </c>
      <c r="E611" s="4" t="s">
        <v>3416</v>
      </c>
      <c r="F611" s="4" t="s">
        <v>3521</v>
      </c>
      <c r="G611" s="4" t="s">
        <v>4845</v>
      </c>
      <c r="H611" s="4" t="s">
        <v>5281</v>
      </c>
      <c r="I611" s="5" t="s">
        <v>5562</v>
      </c>
      <c r="J611" s="5" t="s">
        <v>5426</v>
      </c>
      <c r="K611" s="5" t="s">
        <v>6605</v>
      </c>
      <c r="L611" s="5" t="s">
        <v>7698</v>
      </c>
    </row>
    <row r="612" spans="1:12" x14ac:dyDescent="0.25">
      <c r="A612" s="2" t="s">
        <v>620</v>
      </c>
      <c r="B612" s="3" t="s">
        <v>1037</v>
      </c>
      <c r="C612" s="4" t="s">
        <v>1676</v>
      </c>
      <c r="D612" s="4" t="s">
        <v>2741</v>
      </c>
      <c r="E612" s="4" t="s">
        <v>3426</v>
      </c>
      <c r="F612" s="4" t="s">
        <v>3816</v>
      </c>
      <c r="G612" s="4" t="s">
        <v>4846</v>
      </c>
      <c r="H612" s="4" t="s">
        <v>5302</v>
      </c>
      <c r="I612" s="5" t="s">
        <v>5426</v>
      </c>
      <c r="J612" s="5" t="s">
        <v>168</v>
      </c>
      <c r="K612" s="5" t="s">
        <v>6606</v>
      </c>
      <c r="L612" s="5" t="s">
        <v>7699</v>
      </c>
    </row>
    <row r="613" spans="1:12" x14ac:dyDescent="0.25">
      <c r="A613" s="6" t="s">
        <v>621</v>
      </c>
      <c r="B613" s="3" t="s">
        <v>1295</v>
      </c>
      <c r="C613" s="4" t="s">
        <v>1955</v>
      </c>
      <c r="D613" s="4" t="s">
        <v>2742</v>
      </c>
      <c r="E613" s="4" t="s">
        <v>3416</v>
      </c>
      <c r="F613" s="4" t="s">
        <v>3817</v>
      </c>
      <c r="G613" s="4" t="s">
        <v>4847</v>
      </c>
      <c r="H613" s="4" t="s">
        <v>5281</v>
      </c>
      <c r="I613" s="5" t="s">
        <v>5563</v>
      </c>
      <c r="J613" s="5" t="s">
        <v>5778</v>
      </c>
      <c r="K613" s="5" t="s">
        <v>6607</v>
      </c>
      <c r="L613" s="5" t="s">
        <v>7700</v>
      </c>
    </row>
    <row r="614" spans="1:12" x14ac:dyDescent="0.25">
      <c r="A614" s="2" t="s">
        <v>622</v>
      </c>
      <c r="B614" s="3" t="s">
        <v>1295</v>
      </c>
      <c r="C614" s="4" t="s">
        <v>1956</v>
      </c>
      <c r="D614" s="4" t="s">
        <v>2743</v>
      </c>
      <c r="E614" s="4" t="s">
        <v>3416</v>
      </c>
      <c r="F614" s="4" t="s">
        <v>3817</v>
      </c>
      <c r="G614" s="4" t="s">
        <v>4847</v>
      </c>
      <c r="H614" s="4" t="s">
        <v>5281</v>
      </c>
      <c r="I614" s="5" t="s">
        <v>5426</v>
      </c>
      <c r="J614" s="5" t="s">
        <v>95</v>
      </c>
      <c r="K614" s="5" t="s">
        <v>6607</v>
      </c>
      <c r="L614" s="5" t="s">
        <v>7701</v>
      </c>
    </row>
    <row r="615" spans="1:12" x14ac:dyDescent="0.25">
      <c r="A615" s="6" t="s">
        <v>623</v>
      </c>
      <c r="B615" s="3" t="s">
        <v>1296</v>
      </c>
      <c r="C615" s="4" t="s">
        <v>1957</v>
      </c>
      <c r="D615" s="4" t="s">
        <v>2744</v>
      </c>
      <c r="E615" s="4" t="s">
        <v>3438</v>
      </c>
      <c r="F615" s="4"/>
      <c r="G615" s="4" t="s">
        <v>4848</v>
      </c>
      <c r="H615" s="4" t="s">
        <v>5335</v>
      </c>
      <c r="I615" s="5" t="s">
        <v>5426</v>
      </c>
      <c r="J615" s="5" t="s">
        <v>68</v>
      </c>
      <c r="K615" s="5" t="s">
        <v>6608</v>
      </c>
      <c r="L615" s="5" t="s">
        <v>7702</v>
      </c>
    </row>
    <row r="616" spans="1:12" x14ac:dyDescent="0.25">
      <c r="A616" s="2" t="s">
        <v>624</v>
      </c>
      <c r="B616" s="3" t="s">
        <v>1297</v>
      </c>
      <c r="C616" s="4" t="s">
        <v>1958</v>
      </c>
      <c r="D616" s="4" t="s">
        <v>2745</v>
      </c>
      <c r="E616" s="4" t="s">
        <v>3416</v>
      </c>
      <c r="F616" s="4" t="s">
        <v>3817</v>
      </c>
      <c r="G616" s="4" t="s">
        <v>4849</v>
      </c>
      <c r="H616" s="4" t="s">
        <v>5281</v>
      </c>
      <c r="I616" s="5" t="s">
        <v>5426</v>
      </c>
      <c r="J616" s="5" t="s">
        <v>363</v>
      </c>
      <c r="K616" s="5" t="s">
        <v>6609</v>
      </c>
      <c r="L616" s="5" t="s">
        <v>7703</v>
      </c>
    </row>
    <row r="617" spans="1:12" x14ac:dyDescent="0.25">
      <c r="A617" s="6" t="s">
        <v>625</v>
      </c>
      <c r="B617" s="3" t="s">
        <v>1297</v>
      </c>
      <c r="C617" s="4" t="s">
        <v>1958</v>
      </c>
      <c r="D617" s="4" t="s">
        <v>2746</v>
      </c>
      <c r="E617" s="4" t="s">
        <v>3416</v>
      </c>
      <c r="F617" s="4" t="s">
        <v>3818</v>
      </c>
      <c r="G617" s="4" t="s">
        <v>4850</v>
      </c>
      <c r="H617" s="4" t="s">
        <v>5281</v>
      </c>
      <c r="I617" s="5" t="s">
        <v>5426</v>
      </c>
      <c r="J617" s="5" t="s">
        <v>149</v>
      </c>
      <c r="K617" s="5" t="s">
        <v>6609</v>
      </c>
      <c r="L617" s="5" t="s">
        <v>7704</v>
      </c>
    </row>
    <row r="618" spans="1:12" x14ac:dyDescent="0.25">
      <c r="A618" s="2" t="s">
        <v>626</v>
      </c>
      <c r="B618" s="3" t="s">
        <v>1000</v>
      </c>
      <c r="C618" s="4" t="s">
        <v>1638</v>
      </c>
      <c r="D618" s="4" t="s">
        <v>2747</v>
      </c>
      <c r="E618" s="4" t="s">
        <v>3416</v>
      </c>
      <c r="F618" s="4" t="s">
        <v>3819</v>
      </c>
      <c r="G618" s="4" t="s">
        <v>4851</v>
      </c>
      <c r="H618" s="4" t="s">
        <v>5281</v>
      </c>
      <c r="I618" s="5" t="s">
        <v>5564</v>
      </c>
      <c r="J618" s="5" t="s">
        <v>107</v>
      </c>
      <c r="K618" s="5" t="s">
        <v>6110</v>
      </c>
      <c r="L618" s="5" t="s">
        <v>7705</v>
      </c>
    </row>
    <row r="619" spans="1:12" x14ac:dyDescent="0.25">
      <c r="A619" s="6" t="s">
        <v>627</v>
      </c>
      <c r="B619" s="3" t="s">
        <v>1000</v>
      </c>
      <c r="C619" s="4" t="s">
        <v>1638</v>
      </c>
      <c r="D619" s="4" t="s">
        <v>2747</v>
      </c>
      <c r="E619" s="4" t="s">
        <v>3416</v>
      </c>
      <c r="F619" s="4" t="s">
        <v>3528</v>
      </c>
      <c r="G619" s="4" t="s">
        <v>4852</v>
      </c>
      <c r="H619" s="4" t="s">
        <v>5281</v>
      </c>
      <c r="I619" s="5" t="s">
        <v>5565</v>
      </c>
      <c r="J619" s="5" t="s">
        <v>127</v>
      </c>
      <c r="K619" s="5" t="s">
        <v>6111</v>
      </c>
      <c r="L619" s="5" t="s">
        <v>7706</v>
      </c>
    </row>
    <row r="620" spans="1:12" ht="30" x14ac:dyDescent="0.25">
      <c r="A620" s="2" t="s">
        <v>628</v>
      </c>
      <c r="B620" s="3" t="s">
        <v>1061</v>
      </c>
      <c r="C620" s="4" t="s">
        <v>1701</v>
      </c>
      <c r="D620" s="4" t="s">
        <v>2748</v>
      </c>
      <c r="E620" s="4" t="s">
        <v>3439</v>
      </c>
      <c r="F620" s="4" t="s">
        <v>3820</v>
      </c>
      <c r="G620" s="4" t="s">
        <v>4853</v>
      </c>
      <c r="H620" s="4" t="s">
        <v>5302</v>
      </c>
      <c r="I620" s="5" t="s">
        <v>5426</v>
      </c>
      <c r="J620" s="5" t="s">
        <v>440</v>
      </c>
      <c r="K620" s="5" t="s">
        <v>6610</v>
      </c>
      <c r="L620" s="5" t="s">
        <v>7707</v>
      </c>
    </row>
    <row r="621" spans="1:12" x14ac:dyDescent="0.25">
      <c r="A621" s="6" t="s">
        <v>629</v>
      </c>
      <c r="B621" s="3" t="s">
        <v>1298</v>
      </c>
      <c r="C621" s="4" t="s">
        <v>1959</v>
      </c>
      <c r="D621" s="4" t="s">
        <v>2749</v>
      </c>
      <c r="E621" s="4" t="s">
        <v>3440</v>
      </c>
      <c r="F621" s="4" t="s">
        <v>3821</v>
      </c>
      <c r="G621" s="4" t="s">
        <v>4854</v>
      </c>
      <c r="H621" s="4" t="s">
        <v>5304</v>
      </c>
      <c r="I621" s="5" t="s">
        <v>5426</v>
      </c>
      <c r="J621" s="5" t="s">
        <v>5779</v>
      </c>
      <c r="K621" s="5" t="s">
        <v>6611</v>
      </c>
      <c r="L621" s="5" t="s">
        <v>7708</v>
      </c>
    </row>
    <row r="622" spans="1:12" x14ac:dyDescent="0.25">
      <c r="A622" s="2" t="s">
        <v>630</v>
      </c>
      <c r="B622" s="3" t="s">
        <v>1145</v>
      </c>
      <c r="C622" s="4" t="s">
        <v>1789</v>
      </c>
      <c r="D622" s="4" t="s">
        <v>2750</v>
      </c>
      <c r="E622" s="4" t="s">
        <v>3416</v>
      </c>
      <c r="F622" s="4" t="s">
        <v>3587</v>
      </c>
      <c r="G622" s="4" t="s">
        <v>4855</v>
      </c>
      <c r="H622" s="4" t="s">
        <v>5281</v>
      </c>
      <c r="I622" s="5" t="s">
        <v>5447</v>
      </c>
      <c r="J622" s="5" t="s">
        <v>5780</v>
      </c>
      <c r="K622" s="5" t="s">
        <v>6612</v>
      </c>
      <c r="L622" s="5" t="s">
        <v>7709</v>
      </c>
    </row>
    <row r="623" spans="1:12" x14ac:dyDescent="0.25">
      <c r="A623" s="6" t="s">
        <v>631</v>
      </c>
      <c r="B623" s="3" t="s">
        <v>1299</v>
      </c>
      <c r="C623" s="4" t="s">
        <v>1960</v>
      </c>
      <c r="D623" s="4" t="s">
        <v>2751</v>
      </c>
      <c r="E623" s="4" t="s">
        <v>3426</v>
      </c>
      <c r="F623" s="4" t="s">
        <v>3822</v>
      </c>
      <c r="G623" s="4" t="s">
        <v>4856</v>
      </c>
      <c r="H623" s="4" t="s">
        <v>5302</v>
      </c>
      <c r="I623" s="5" t="s">
        <v>5426</v>
      </c>
      <c r="J623" s="5" t="s">
        <v>26</v>
      </c>
      <c r="K623" s="5" t="s">
        <v>6613</v>
      </c>
      <c r="L623" s="5" t="s">
        <v>7710</v>
      </c>
    </row>
    <row r="624" spans="1:12" ht="30" x14ac:dyDescent="0.25">
      <c r="A624" s="2" t="s">
        <v>632</v>
      </c>
      <c r="B624" s="3" t="s">
        <v>1216</v>
      </c>
      <c r="C624" s="4" t="s">
        <v>1870</v>
      </c>
      <c r="D624" s="4" t="s">
        <v>2752</v>
      </c>
      <c r="E624" s="4" t="s">
        <v>3439</v>
      </c>
      <c r="F624" s="4" t="s">
        <v>3721</v>
      </c>
      <c r="G624" s="4" t="s">
        <v>4857</v>
      </c>
      <c r="H624" s="4" t="s">
        <v>5294</v>
      </c>
      <c r="I624" s="5" t="s">
        <v>5426</v>
      </c>
      <c r="J624" s="5" t="s">
        <v>5586</v>
      </c>
      <c r="K624" s="5" t="s">
        <v>6237</v>
      </c>
      <c r="L624" s="5" t="s">
        <v>7711</v>
      </c>
    </row>
    <row r="625" spans="1:12" ht="30" x14ac:dyDescent="0.25">
      <c r="A625" s="6" t="s">
        <v>633</v>
      </c>
      <c r="B625" s="3" t="s">
        <v>1300</v>
      </c>
      <c r="C625" s="4" t="s">
        <v>1961</v>
      </c>
      <c r="D625" s="4" t="s">
        <v>2753</v>
      </c>
      <c r="E625" s="4" t="s">
        <v>3416</v>
      </c>
      <c r="F625" s="4" t="s">
        <v>3823</v>
      </c>
      <c r="G625" s="4" t="s">
        <v>4858</v>
      </c>
      <c r="H625" s="4" t="s">
        <v>5281</v>
      </c>
      <c r="I625" s="5" t="s">
        <v>5426</v>
      </c>
      <c r="J625" s="5" t="s">
        <v>78</v>
      </c>
      <c r="K625" s="5" t="s">
        <v>6614</v>
      </c>
      <c r="L625" s="5" t="s">
        <v>7712</v>
      </c>
    </row>
    <row r="626" spans="1:12" x14ac:dyDescent="0.25">
      <c r="A626" s="2" t="s">
        <v>634</v>
      </c>
      <c r="B626" s="3" t="s">
        <v>1052</v>
      </c>
      <c r="C626" s="4" t="s">
        <v>1691</v>
      </c>
      <c r="D626" s="4" t="s">
        <v>2754</v>
      </c>
      <c r="E626" s="4" t="s">
        <v>3426</v>
      </c>
      <c r="F626" s="4" t="s">
        <v>3587</v>
      </c>
      <c r="G626" s="4" t="s">
        <v>4859</v>
      </c>
      <c r="H626" s="4" t="s">
        <v>5302</v>
      </c>
      <c r="I626" s="5" t="s">
        <v>5426</v>
      </c>
      <c r="J626" s="5" t="s">
        <v>5781</v>
      </c>
      <c r="K626" s="5" t="s">
        <v>6615</v>
      </c>
      <c r="L626" s="5" t="s">
        <v>7713</v>
      </c>
    </row>
    <row r="627" spans="1:12" x14ac:dyDescent="0.25">
      <c r="A627" s="6" t="s">
        <v>635</v>
      </c>
      <c r="B627" s="3" t="s">
        <v>1052</v>
      </c>
      <c r="C627" s="4" t="s">
        <v>1691</v>
      </c>
      <c r="D627" s="4" t="s">
        <v>2755</v>
      </c>
      <c r="E627" s="4" t="s">
        <v>3416</v>
      </c>
      <c r="F627" s="4" t="s">
        <v>3587</v>
      </c>
      <c r="G627" s="4" t="s">
        <v>4860</v>
      </c>
      <c r="H627" s="4" t="s">
        <v>5281</v>
      </c>
      <c r="I627" s="5" t="s">
        <v>5566</v>
      </c>
      <c r="J627" s="5" t="s">
        <v>5426</v>
      </c>
      <c r="K627" s="5" t="s">
        <v>6616</v>
      </c>
      <c r="L627" s="5" t="s">
        <v>7714</v>
      </c>
    </row>
    <row r="628" spans="1:12" ht="30" x14ac:dyDescent="0.25">
      <c r="A628" s="2" t="s">
        <v>636</v>
      </c>
      <c r="B628" s="3" t="s">
        <v>1041</v>
      </c>
      <c r="C628" s="4" t="s">
        <v>1680</v>
      </c>
      <c r="D628" s="4" t="s">
        <v>2756</v>
      </c>
      <c r="E628" s="4" t="s">
        <v>3426</v>
      </c>
      <c r="F628" s="4" t="s">
        <v>3697</v>
      </c>
      <c r="G628" s="4" t="s">
        <v>4861</v>
      </c>
      <c r="H628" s="4" t="s">
        <v>5336</v>
      </c>
      <c r="I628" s="5" t="s">
        <v>5426</v>
      </c>
      <c r="J628" s="5" t="s">
        <v>55</v>
      </c>
      <c r="K628" s="5" t="s">
        <v>6617</v>
      </c>
      <c r="L628" s="5" t="s">
        <v>7715</v>
      </c>
    </row>
    <row r="629" spans="1:12" x14ac:dyDescent="0.25">
      <c r="A629" s="6" t="s">
        <v>637</v>
      </c>
      <c r="B629" s="3" t="s">
        <v>1301</v>
      </c>
      <c r="C629" s="4" t="s">
        <v>1680</v>
      </c>
      <c r="D629" s="4" t="s">
        <v>2757</v>
      </c>
      <c r="E629" s="4" t="s">
        <v>3404</v>
      </c>
      <c r="F629" s="4" t="s">
        <v>3824</v>
      </c>
      <c r="G629" s="4" t="s">
        <v>4862</v>
      </c>
      <c r="H629" s="4" t="s">
        <v>5337</v>
      </c>
      <c r="I629" s="5" t="s">
        <v>18</v>
      </c>
      <c r="J629" s="5" t="s">
        <v>5426</v>
      </c>
      <c r="K629" s="5" t="s">
        <v>6355</v>
      </c>
      <c r="L629" s="5" t="s">
        <v>7716</v>
      </c>
    </row>
    <row r="630" spans="1:12" x14ac:dyDescent="0.25">
      <c r="A630" s="2" t="s">
        <v>638</v>
      </c>
      <c r="B630" s="3" t="s">
        <v>1211</v>
      </c>
      <c r="C630" s="4" t="s">
        <v>1865</v>
      </c>
      <c r="D630" s="4" t="s">
        <v>2758</v>
      </c>
      <c r="E630" s="4" t="s">
        <v>3403</v>
      </c>
      <c r="F630" s="4" t="s">
        <v>3533</v>
      </c>
      <c r="G630" s="4" t="s">
        <v>4863</v>
      </c>
      <c r="H630" s="4" t="s">
        <v>5281</v>
      </c>
      <c r="I630" s="5" t="s">
        <v>719</v>
      </c>
      <c r="J630" s="5" t="s">
        <v>803</v>
      </c>
      <c r="K630" s="5" t="s">
        <v>6618</v>
      </c>
      <c r="L630" s="5" t="s">
        <v>7717</v>
      </c>
    </row>
    <row r="631" spans="1:12" ht="30" x14ac:dyDescent="0.25">
      <c r="A631" s="6" t="s">
        <v>639</v>
      </c>
      <c r="B631" s="3" t="s">
        <v>1302</v>
      </c>
      <c r="C631" s="4" t="s">
        <v>1962</v>
      </c>
      <c r="D631" s="4" t="s">
        <v>2759</v>
      </c>
      <c r="E631" s="4" t="s">
        <v>3404</v>
      </c>
      <c r="F631" s="4" t="s">
        <v>3576</v>
      </c>
      <c r="G631" s="4" t="s">
        <v>4864</v>
      </c>
      <c r="H631" s="4" t="s">
        <v>5302</v>
      </c>
      <c r="I631" s="5" t="s">
        <v>5426</v>
      </c>
      <c r="J631" s="5" t="s">
        <v>18</v>
      </c>
      <c r="K631" s="5" t="s">
        <v>6619</v>
      </c>
      <c r="L631" s="5" t="s">
        <v>7718</v>
      </c>
    </row>
    <row r="632" spans="1:12" ht="30" x14ac:dyDescent="0.25">
      <c r="A632" s="2" t="s">
        <v>640</v>
      </c>
      <c r="B632" s="3" t="s">
        <v>1216</v>
      </c>
      <c r="C632" s="4" t="s">
        <v>1870</v>
      </c>
      <c r="D632" s="4" t="s">
        <v>2760</v>
      </c>
      <c r="E632" s="4" t="s">
        <v>3439</v>
      </c>
      <c r="F632" s="4" t="s">
        <v>3721</v>
      </c>
      <c r="G632" s="4" t="s">
        <v>4865</v>
      </c>
      <c r="H632" s="4" t="s">
        <v>5294</v>
      </c>
      <c r="I632" s="5" t="s">
        <v>5426</v>
      </c>
      <c r="J632" s="5" t="s">
        <v>5440</v>
      </c>
      <c r="K632" s="5" t="s">
        <v>6190</v>
      </c>
      <c r="L632" s="5" t="s">
        <v>7719</v>
      </c>
    </row>
    <row r="633" spans="1:12" x14ac:dyDescent="0.25">
      <c r="A633" s="6" t="s">
        <v>641</v>
      </c>
      <c r="B633" s="3" t="s">
        <v>1216</v>
      </c>
      <c r="C633" s="4" t="s">
        <v>1870</v>
      </c>
      <c r="D633" s="4" t="s">
        <v>2761</v>
      </c>
      <c r="E633" s="4" t="s">
        <v>3401</v>
      </c>
      <c r="F633" s="4" t="s">
        <v>3721</v>
      </c>
      <c r="G633" s="4" t="s">
        <v>4866</v>
      </c>
      <c r="H633" s="4" t="s">
        <v>5294</v>
      </c>
      <c r="I633" s="5" t="s">
        <v>5426</v>
      </c>
      <c r="J633" s="5" t="s">
        <v>927</v>
      </c>
      <c r="K633" s="5" t="s">
        <v>6620</v>
      </c>
      <c r="L633" s="5" t="s">
        <v>7720</v>
      </c>
    </row>
    <row r="634" spans="1:12" x14ac:dyDescent="0.25">
      <c r="A634" s="2" t="s">
        <v>642</v>
      </c>
      <c r="B634" s="3" t="s">
        <v>1242</v>
      </c>
      <c r="C634" s="4" t="s">
        <v>1706</v>
      </c>
      <c r="D634" s="4" t="s">
        <v>2762</v>
      </c>
      <c r="E634" s="4" t="s">
        <v>3404</v>
      </c>
      <c r="F634" s="4" t="s">
        <v>3825</v>
      </c>
      <c r="G634" s="4" t="s">
        <v>4867</v>
      </c>
      <c r="H634" s="4" t="s">
        <v>5304</v>
      </c>
      <c r="I634" s="5" t="s">
        <v>5426</v>
      </c>
      <c r="J634" s="5" t="s">
        <v>15</v>
      </c>
      <c r="K634" s="5" t="s">
        <v>6542</v>
      </c>
      <c r="L634" s="5" t="s">
        <v>7721</v>
      </c>
    </row>
    <row r="635" spans="1:12" ht="45" x14ac:dyDescent="0.25">
      <c r="A635" s="6" t="s">
        <v>643</v>
      </c>
      <c r="B635" s="3" t="s">
        <v>1065</v>
      </c>
      <c r="C635" s="4" t="s">
        <v>1963</v>
      </c>
      <c r="D635" s="4" t="s">
        <v>2763</v>
      </c>
      <c r="E635" s="4" t="s">
        <v>3403</v>
      </c>
      <c r="F635" s="4" t="s">
        <v>3599</v>
      </c>
      <c r="G635" s="4" t="s">
        <v>4868</v>
      </c>
      <c r="H635" s="4" t="s">
        <v>5281</v>
      </c>
      <c r="I635" s="5" t="s">
        <v>36</v>
      </c>
      <c r="J635" s="5" t="s">
        <v>344</v>
      </c>
      <c r="K635" s="5" t="s">
        <v>6621</v>
      </c>
      <c r="L635" s="5" t="s">
        <v>7722</v>
      </c>
    </row>
    <row r="636" spans="1:12" x14ac:dyDescent="0.25">
      <c r="A636" s="2" t="s">
        <v>644</v>
      </c>
      <c r="B636" s="3" t="s">
        <v>1080</v>
      </c>
      <c r="C636" s="4" t="s">
        <v>1721</v>
      </c>
      <c r="D636" s="4" t="s">
        <v>2764</v>
      </c>
      <c r="E636" s="4" t="s">
        <v>3404</v>
      </c>
      <c r="F636" s="4" t="s">
        <v>3584</v>
      </c>
      <c r="G636" s="4" t="s">
        <v>4869</v>
      </c>
      <c r="H636" s="4" t="s">
        <v>5302</v>
      </c>
      <c r="I636" s="5" t="s">
        <v>5426</v>
      </c>
      <c r="J636" s="5" t="s">
        <v>33</v>
      </c>
      <c r="K636" s="5" t="s">
        <v>6622</v>
      </c>
      <c r="L636" s="5" t="s">
        <v>7723</v>
      </c>
    </row>
    <row r="637" spans="1:12" x14ac:dyDescent="0.25">
      <c r="A637" s="6" t="s">
        <v>645</v>
      </c>
      <c r="B637" s="3" t="s">
        <v>1234</v>
      </c>
      <c r="C637" s="4" t="s">
        <v>1889</v>
      </c>
      <c r="D637" s="4" t="s">
        <v>2765</v>
      </c>
      <c r="E637" s="4" t="s">
        <v>3404</v>
      </c>
      <c r="F637" s="4" t="s">
        <v>3533</v>
      </c>
      <c r="G637" s="4" t="s">
        <v>4870</v>
      </c>
      <c r="H637" s="4" t="s">
        <v>5307</v>
      </c>
      <c r="I637" s="5" t="s">
        <v>5426</v>
      </c>
      <c r="J637" s="5" t="s">
        <v>30</v>
      </c>
      <c r="K637" s="5" t="s">
        <v>6399</v>
      </c>
      <c r="L637" s="5" t="s">
        <v>7724</v>
      </c>
    </row>
    <row r="638" spans="1:12" x14ac:dyDescent="0.25">
      <c r="A638" s="2" t="s">
        <v>646</v>
      </c>
      <c r="B638" s="3" t="s">
        <v>1303</v>
      </c>
      <c r="C638" s="4" t="s">
        <v>1964</v>
      </c>
      <c r="D638" s="4" t="s">
        <v>1964</v>
      </c>
      <c r="E638" s="4" t="s">
        <v>3403</v>
      </c>
      <c r="F638" s="4" t="s">
        <v>3527</v>
      </c>
      <c r="G638" s="4" t="s">
        <v>4871</v>
      </c>
      <c r="H638" s="4" t="s">
        <v>5281</v>
      </c>
      <c r="I638" s="5" t="s">
        <v>5567</v>
      </c>
      <c r="J638" s="5" t="s">
        <v>5426</v>
      </c>
      <c r="K638" s="5" t="s">
        <v>6623</v>
      </c>
      <c r="L638" s="5" t="s">
        <v>7725</v>
      </c>
    </row>
    <row r="639" spans="1:12" x14ac:dyDescent="0.25">
      <c r="A639" s="6" t="s">
        <v>647</v>
      </c>
      <c r="B639" s="3" t="s">
        <v>1300</v>
      </c>
      <c r="C639" s="4" t="s">
        <v>1961</v>
      </c>
      <c r="D639" s="4" t="s">
        <v>2766</v>
      </c>
      <c r="E639" s="4" t="s">
        <v>3403</v>
      </c>
      <c r="F639" s="4" t="s">
        <v>3826</v>
      </c>
      <c r="G639" s="4" t="s">
        <v>4872</v>
      </c>
      <c r="H639" s="4" t="s">
        <v>5281</v>
      </c>
      <c r="I639" s="5" t="s">
        <v>5568</v>
      </c>
      <c r="J639" s="5" t="s">
        <v>5426</v>
      </c>
      <c r="K639" s="5" t="s">
        <v>6624</v>
      </c>
      <c r="L639" s="5" t="s">
        <v>7726</v>
      </c>
    </row>
    <row r="640" spans="1:12" x14ac:dyDescent="0.25">
      <c r="A640" s="2" t="s">
        <v>648</v>
      </c>
      <c r="B640" s="3" t="s">
        <v>1254</v>
      </c>
      <c r="C640" s="4" t="s">
        <v>1912</v>
      </c>
      <c r="D640" s="4" t="s">
        <v>2767</v>
      </c>
      <c r="E640" s="4" t="s">
        <v>3403</v>
      </c>
      <c r="F640" s="4" t="s">
        <v>3557</v>
      </c>
      <c r="G640" s="4" t="s">
        <v>4873</v>
      </c>
      <c r="H640" s="4" t="s">
        <v>5281</v>
      </c>
      <c r="I640" s="5" t="s">
        <v>5426</v>
      </c>
      <c r="J640" s="5" t="s">
        <v>56</v>
      </c>
      <c r="K640" s="5" t="s">
        <v>6625</v>
      </c>
      <c r="L640" s="5" t="s">
        <v>7727</v>
      </c>
    </row>
    <row r="641" spans="1:12" x14ac:dyDescent="0.25">
      <c r="A641" s="6" t="s">
        <v>649</v>
      </c>
      <c r="B641" s="3" t="s">
        <v>1179</v>
      </c>
      <c r="C641" s="4" t="s">
        <v>1826</v>
      </c>
      <c r="D641" s="4" t="s">
        <v>2768</v>
      </c>
      <c r="E641" s="4" t="s">
        <v>3404</v>
      </c>
      <c r="F641" s="4" t="s">
        <v>3513</v>
      </c>
      <c r="G641" s="4" t="s">
        <v>4874</v>
      </c>
      <c r="H641" s="4" t="s">
        <v>5302</v>
      </c>
      <c r="I641" s="5" t="s">
        <v>5426</v>
      </c>
      <c r="J641" s="5" t="s">
        <v>150</v>
      </c>
      <c r="K641" s="5" t="s">
        <v>6600</v>
      </c>
      <c r="L641" s="5" t="s">
        <v>7728</v>
      </c>
    </row>
    <row r="642" spans="1:12" x14ac:dyDescent="0.25">
      <c r="A642" s="2" t="s">
        <v>650</v>
      </c>
      <c r="B642" s="3" t="s">
        <v>1304</v>
      </c>
      <c r="C642" s="4" t="s">
        <v>1965</v>
      </c>
      <c r="D642" s="4" t="s">
        <v>2769</v>
      </c>
      <c r="E642" s="4" t="s">
        <v>3403</v>
      </c>
      <c r="F642" s="4" t="s">
        <v>3513</v>
      </c>
      <c r="G642" s="4" t="s">
        <v>4875</v>
      </c>
      <c r="H642" s="4" t="s">
        <v>5281</v>
      </c>
      <c r="I642" s="5" t="s">
        <v>5426</v>
      </c>
      <c r="J642" s="5" t="s">
        <v>28</v>
      </c>
      <c r="K642" s="5" t="s">
        <v>6626</v>
      </c>
      <c r="L642" s="5" t="s">
        <v>7729</v>
      </c>
    </row>
    <row r="643" spans="1:12" x14ac:dyDescent="0.25">
      <c r="A643" s="6" t="s">
        <v>651</v>
      </c>
      <c r="B643" s="3" t="s">
        <v>1305</v>
      </c>
      <c r="C643" s="4" t="s">
        <v>1966</v>
      </c>
      <c r="D643" s="4" t="s">
        <v>2770</v>
      </c>
      <c r="E643" s="4" t="s">
        <v>3403</v>
      </c>
      <c r="F643" s="4" t="s">
        <v>3827</v>
      </c>
      <c r="G643" s="4" t="s">
        <v>4876</v>
      </c>
      <c r="H643" s="4" t="s">
        <v>5281</v>
      </c>
      <c r="I643" s="5" t="s">
        <v>5569</v>
      </c>
      <c r="J643" s="5" t="s">
        <v>5426</v>
      </c>
      <c r="K643" s="5" t="s">
        <v>6627</v>
      </c>
      <c r="L643" s="5" t="s">
        <v>7730</v>
      </c>
    </row>
    <row r="644" spans="1:12" ht="30" x14ac:dyDescent="0.25">
      <c r="A644" s="2" t="s">
        <v>652</v>
      </c>
      <c r="B644" s="3" t="s">
        <v>1306</v>
      </c>
      <c r="C644" s="4" t="s">
        <v>1967</v>
      </c>
      <c r="D644" s="4" t="s">
        <v>2771</v>
      </c>
      <c r="E644" s="4" t="s">
        <v>3405</v>
      </c>
      <c r="F644" s="4" t="s">
        <v>3535</v>
      </c>
      <c r="G644" s="4" t="s">
        <v>4877</v>
      </c>
      <c r="H644" s="4" t="s">
        <v>5281</v>
      </c>
      <c r="I644" s="5" t="s">
        <v>5570</v>
      </c>
      <c r="J644" s="5" t="s">
        <v>96</v>
      </c>
      <c r="K644" s="5" t="s">
        <v>6628</v>
      </c>
      <c r="L644" s="5" t="s">
        <v>7731</v>
      </c>
    </row>
    <row r="645" spans="1:12" x14ac:dyDescent="0.25">
      <c r="A645" s="6" t="s">
        <v>653</v>
      </c>
      <c r="B645" s="3" t="s">
        <v>1307</v>
      </c>
      <c r="C645" s="4" t="s">
        <v>1968</v>
      </c>
      <c r="D645" s="4" t="s">
        <v>2772</v>
      </c>
      <c r="E645" s="4" t="s">
        <v>3416</v>
      </c>
      <c r="F645" s="4" t="s">
        <v>3828</v>
      </c>
      <c r="G645" s="4" t="s">
        <v>4878</v>
      </c>
      <c r="H645" s="4" t="s">
        <v>5281</v>
      </c>
      <c r="I645" s="5" t="s">
        <v>5571</v>
      </c>
      <c r="J645" s="5" t="s">
        <v>110</v>
      </c>
      <c r="K645" s="5" t="s">
        <v>6629</v>
      </c>
      <c r="L645" s="5" t="s">
        <v>7732</v>
      </c>
    </row>
    <row r="646" spans="1:12" x14ac:dyDescent="0.25">
      <c r="A646" s="2" t="s">
        <v>654</v>
      </c>
      <c r="B646" s="3" t="s">
        <v>1006</v>
      </c>
      <c r="C646" s="4" t="s">
        <v>1645</v>
      </c>
      <c r="D646" s="4" t="s">
        <v>2773</v>
      </c>
      <c r="E646" s="4" t="s">
        <v>3416</v>
      </c>
      <c r="F646" s="4" t="s">
        <v>3576</v>
      </c>
      <c r="G646" s="4" t="s">
        <v>4879</v>
      </c>
      <c r="H646" s="4" t="s">
        <v>5281</v>
      </c>
      <c r="I646" s="5" t="s">
        <v>5572</v>
      </c>
      <c r="J646" s="5" t="s">
        <v>5426</v>
      </c>
      <c r="K646" s="5" t="s">
        <v>6630</v>
      </c>
      <c r="L646" s="5" t="s">
        <v>7733</v>
      </c>
    </row>
    <row r="647" spans="1:12" x14ac:dyDescent="0.25">
      <c r="A647" s="6" t="s">
        <v>655</v>
      </c>
      <c r="B647" s="3" t="s">
        <v>1006</v>
      </c>
      <c r="C647" s="4" t="s">
        <v>1645</v>
      </c>
      <c r="D647" s="4" t="s">
        <v>2774</v>
      </c>
      <c r="E647" s="4" t="s">
        <v>3416</v>
      </c>
      <c r="F647" s="4" t="s">
        <v>3535</v>
      </c>
      <c r="G647" s="4" t="s">
        <v>4880</v>
      </c>
      <c r="H647" s="4" t="s">
        <v>5281</v>
      </c>
      <c r="I647" s="5" t="s">
        <v>148</v>
      </c>
      <c r="J647" s="5" t="s">
        <v>5426</v>
      </c>
      <c r="K647" s="5" t="s">
        <v>6631</v>
      </c>
      <c r="L647" s="5" t="s">
        <v>7734</v>
      </c>
    </row>
    <row r="648" spans="1:12" ht="30" x14ac:dyDescent="0.25">
      <c r="A648" s="2" t="s">
        <v>656</v>
      </c>
      <c r="B648" s="3" t="s">
        <v>1232</v>
      </c>
      <c r="C648" s="4" t="s">
        <v>1887</v>
      </c>
      <c r="D648" s="4" t="s">
        <v>2775</v>
      </c>
      <c r="E648" s="4" t="s">
        <v>3428</v>
      </c>
      <c r="F648" s="4" t="s">
        <v>3829</v>
      </c>
      <c r="G648" s="4" t="s">
        <v>4881</v>
      </c>
      <c r="H648" s="4" t="s">
        <v>5326</v>
      </c>
      <c r="I648" s="5" t="s">
        <v>5573</v>
      </c>
      <c r="J648" s="5" t="s">
        <v>5782</v>
      </c>
      <c r="K648" s="5" t="s">
        <v>6365</v>
      </c>
      <c r="L648" s="5" t="s">
        <v>7735</v>
      </c>
    </row>
    <row r="649" spans="1:12" x14ac:dyDescent="0.25">
      <c r="A649" s="6" t="s">
        <v>657</v>
      </c>
      <c r="B649" s="3" t="s">
        <v>1308</v>
      </c>
      <c r="C649" s="4" t="s">
        <v>1969</v>
      </c>
      <c r="D649" s="4" t="s">
        <v>2776</v>
      </c>
      <c r="E649" s="4" t="s">
        <v>3416</v>
      </c>
      <c r="F649" s="4" t="s">
        <v>3634</v>
      </c>
      <c r="G649" s="4" t="s">
        <v>4882</v>
      </c>
      <c r="H649" s="4" t="s">
        <v>5281</v>
      </c>
      <c r="I649" s="5" t="s">
        <v>5574</v>
      </c>
      <c r="J649" s="5" t="s">
        <v>5426</v>
      </c>
      <c r="K649" s="5" t="s">
        <v>6632</v>
      </c>
      <c r="L649" s="5" t="s">
        <v>7382</v>
      </c>
    </row>
    <row r="650" spans="1:12" x14ac:dyDescent="0.25">
      <c r="A650" s="2" t="s">
        <v>658</v>
      </c>
      <c r="B650" s="3" t="s">
        <v>1308</v>
      </c>
      <c r="C650" s="4" t="s">
        <v>1970</v>
      </c>
      <c r="D650" s="4" t="s">
        <v>2777</v>
      </c>
      <c r="E650" s="4" t="s">
        <v>3426</v>
      </c>
      <c r="F650" s="4" t="s">
        <v>3830</v>
      </c>
      <c r="G650" s="4" t="s">
        <v>4883</v>
      </c>
      <c r="H650" s="4" t="s">
        <v>5304</v>
      </c>
      <c r="I650" s="5" t="s">
        <v>5426</v>
      </c>
      <c r="J650" s="5" t="s">
        <v>119</v>
      </c>
      <c r="K650" s="5" t="s">
        <v>6633</v>
      </c>
      <c r="L650" s="5" t="s">
        <v>7736</v>
      </c>
    </row>
    <row r="651" spans="1:12" ht="30" x14ac:dyDescent="0.25">
      <c r="A651" s="6" t="s">
        <v>659</v>
      </c>
      <c r="B651" s="3" t="s">
        <v>1309</v>
      </c>
      <c r="C651" s="4" t="s">
        <v>1971</v>
      </c>
      <c r="D651" s="4" t="s">
        <v>2778</v>
      </c>
      <c r="E651" s="4" t="s">
        <v>3416</v>
      </c>
      <c r="F651" s="4" t="s">
        <v>3576</v>
      </c>
      <c r="G651" s="4" t="s">
        <v>4884</v>
      </c>
      <c r="H651" s="4" t="s">
        <v>5281</v>
      </c>
      <c r="I651" s="5" t="s">
        <v>73</v>
      </c>
      <c r="J651" s="5" t="s">
        <v>5426</v>
      </c>
      <c r="K651" s="5" t="s">
        <v>6634</v>
      </c>
      <c r="L651" s="5" t="s">
        <v>7737</v>
      </c>
    </row>
    <row r="652" spans="1:12" ht="30" x14ac:dyDescent="0.25">
      <c r="A652" s="2" t="s">
        <v>660</v>
      </c>
      <c r="B652" s="3" t="s">
        <v>1309</v>
      </c>
      <c r="C652" s="4" t="s">
        <v>1971</v>
      </c>
      <c r="D652" s="4" t="s">
        <v>2779</v>
      </c>
      <c r="E652" s="4" t="s">
        <v>3416</v>
      </c>
      <c r="F652" s="4" t="s">
        <v>3530</v>
      </c>
      <c r="G652" s="4" t="s">
        <v>4885</v>
      </c>
      <c r="H652" s="4" t="s">
        <v>5281</v>
      </c>
      <c r="I652" s="5" t="s">
        <v>5575</v>
      </c>
      <c r="J652" s="5" t="s">
        <v>5426</v>
      </c>
      <c r="K652" s="5" t="s">
        <v>6635</v>
      </c>
      <c r="L652" s="5" t="s">
        <v>7738</v>
      </c>
    </row>
    <row r="653" spans="1:12" x14ac:dyDescent="0.25">
      <c r="A653" s="6" t="s">
        <v>661</v>
      </c>
      <c r="B653" s="3" t="s">
        <v>1310</v>
      </c>
      <c r="C653" s="4" t="s">
        <v>1972</v>
      </c>
      <c r="D653" s="4" t="s">
        <v>2780</v>
      </c>
      <c r="E653" s="4" t="s">
        <v>3404</v>
      </c>
      <c r="F653" s="4" t="s">
        <v>3831</v>
      </c>
      <c r="G653" s="4" t="s">
        <v>4886</v>
      </c>
      <c r="H653" s="4" t="s">
        <v>5304</v>
      </c>
      <c r="I653" s="5" t="s">
        <v>5426</v>
      </c>
      <c r="J653" s="5" t="s">
        <v>77</v>
      </c>
      <c r="K653" s="5" t="s">
        <v>6636</v>
      </c>
      <c r="L653" s="5" t="s">
        <v>7739</v>
      </c>
    </row>
    <row r="654" spans="1:12" x14ac:dyDescent="0.25">
      <c r="A654" s="2" t="s">
        <v>662</v>
      </c>
      <c r="B654" s="3" t="s">
        <v>1186</v>
      </c>
      <c r="C654" s="4" t="s">
        <v>1836</v>
      </c>
      <c r="D654" s="4" t="s">
        <v>2781</v>
      </c>
      <c r="E654" s="4" t="s">
        <v>3410</v>
      </c>
      <c r="F654" s="4" t="s">
        <v>3832</v>
      </c>
      <c r="G654" s="4" t="s">
        <v>4887</v>
      </c>
      <c r="H654" s="4" t="s">
        <v>5302</v>
      </c>
      <c r="I654" s="5" t="s">
        <v>5426</v>
      </c>
      <c r="J654" s="5" t="s">
        <v>29</v>
      </c>
      <c r="K654" s="5" t="s">
        <v>6637</v>
      </c>
      <c r="L654" s="5" t="s">
        <v>7740</v>
      </c>
    </row>
    <row r="655" spans="1:12" ht="30" x14ac:dyDescent="0.25">
      <c r="A655" s="6" t="s">
        <v>663</v>
      </c>
      <c r="B655" s="3" t="s">
        <v>1247</v>
      </c>
      <c r="C655" s="4" t="s">
        <v>1973</v>
      </c>
      <c r="D655" s="4" t="s">
        <v>2782</v>
      </c>
      <c r="E655" s="4" t="s">
        <v>3403</v>
      </c>
      <c r="F655" s="4" t="s">
        <v>3833</v>
      </c>
      <c r="G655" s="4" t="s">
        <v>4888</v>
      </c>
      <c r="H655" s="4" t="s">
        <v>5281</v>
      </c>
      <c r="I655" s="5" t="s">
        <v>5576</v>
      </c>
      <c r="J655" s="5" t="s">
        <v>5783</v>
      </c>
      <c r="K655" s="5" t="s">
        <v>6638</v>
      </c>
      <c r="L655" s="5" t="s">
        <v>7741</v>
      </c>
    </row>
    <row r="656" spans="1:12" ht="30" x14ac:dyDescent="0.25">
      <c r="A656" s="2" t="s">
        <v>664</v>
      </c>
      <c r="B656" s="3" t="s">
        <v>1311</v>
      </c>
      <c r="C656" s="4" t="s">
        <v>1974</v>
      </c>
      <c r="D656" s="4" t="s">
        <v>2783</v>
      </c>
      <c r="E656" s="4" t="s">
        <v>3404</v>
      </c>
      <c r="F656" s="4" t="s">
        <v>3834</v>
      </c>
      <c r="G656" s="4" t="s">
        <v>4889</v>
      </c>
      <c r="H656" s="4" t="s">
        <v>5302</v>
      </c>
      <c r="I656" s="5" t="s">
        <v>17</v>
      </c>
      <c r="J656" s="5" t="s">
        <v>823</v>
      </c>
      <c r="K656" s="5" t="s">
        <v>6639</v>
      </c>
      <c r="L656" s="5" t="s">
        <v>7742</v>
      </c>
    </row>
    <row r="657" spans="1:12" ht="30" x14ac:dyDescent="0.25">
      <c r="A657" s="6" t="s">
        <v>665</v>
      </c>
      <c r="B657" s="3" t="s">
        <v>1311</v>
      </c>
      <c r="C657" s="4" t="s">
        <v>1975</v>
      </c>
      <c r="D657" s="4" t="s">
        <v>2783</v>
      </c>
      <c r="E657" s="4" t="s">
        <v>3404</v>
      </c>
      <c r="F657" s="4" t="s">
        <v>3835</v>
      </c>
      <c r="G657" s="4" t="s">
        <v>4890</v>
      </c>
      <c r="H657" s="4" t="s">
        <v>5302</v>
      </c>
      <c r="I657" s="5" t="s">
        <v>5577</v>
      </c>
      <c r="J657" s="5" t="s">
        <v>120</v>
      </c>
      <c r="K657" s="5" t="s">
        <v>6640</v>
      </c>
      <c r="L657" s="5" t="s">
        <v>7743</v>
      </c>
    </row>
    <row r="658" spans="1:12" ht="30" x14ac:dyDescent="0.25">
      <c r="A658" s="2" t="s">
        <v>666</v>
      </c>
      <c r="B658" s="3" t="s">
        <v>1312</v>
      </c>
      <c r="C658" s="4" t="s">
        <v>1976</v>
      </c>
      <c r="D658" s="4" t="s">
        <v>2784</v>
      </c>
      <c r="E658" s="4" t="s">
        <v>3404</v>
      </c>
      <c r="F658" s="4" t="s">
        <v>3836</v>
      </c>
      <c r="G658" s="4" t="s">
        <v>4891</v>
      </c>
      <c r="H658" s="4" t="s">
        <v>5302</v>
      </c>
      <c r="I658" s="5" t="s">
        <v>117</v>
      </c>
      <c r="J658" s="5" t="s">
        <v>22</v>
      </c>
      <c r="K658" s="5" t="s">
        <v>6640</v>
      </c>
      <c r="L658" s="5" t="s">
        <v>7744</v>
      </c>
    </row>
    <row r="659" spans="1:12" ht="30" x14ac:dyDescent="0.25">
      <c r="A659" s="6" t="s">
        <v>667</v>
      </c>
      <c r="B659" s="3" t="s">
        <v>1312</v>
      </c>
      <c r="C659" s="4" t="s">
        <v>1977</v>
      </c>
      <c r="D659" s="4" t="s">
        <v>2784</v>
      </c>
      <c r="E659" s="4" t="s">
        <v>3404</v>
      </c>
      <c r="F659" s="4" t="s">
        <v>3837</v>
      </c>
      <c r="G659" s="4" t="s">
        <v>4892</v>
      </c>
      <c r="H659" s="4" t="s">
        <v>5302</v>
      </c>
      <c r="I659" s="5" t="s">
        <v>5426</v>
      </c>
      <c r="J659" s="5" t="s">
        <v>55</v>
      </c>
      <c r="K659" s="5" t="s">
        <v>6639</v>
      </c>
      <c r="L659" s="5" t="s">
        <v>7745</v>
      </c>
    </row>
    <row r="660" spans="1:12" x14ac:dyDescent="0.25">
      <c r="A660" s="2" t="s">
        <v>668</v>
      </c>
      <c r="B660" s="3" t="s">
        <v>1313</v>
      </c>
      <c r="C660" s="4" t="s">
        <v>1978</v>
      </c>
      <c r="D660" s="4" t="s">
        <v>2785</v>
      </c>
      <c r="E660" s="4" t="s">
        <v>3403</v>
      </c>
      <c r="F660" s="4" t="s">
        <v>3527</v>
      </c>
      <c r="G660" s="4" t="s">
        <v>4893</v>
      </c>
      <c r="H660" s="4" t="s">
        <v>5281</v>
      </c>
      <c r="I660" s="5" t="s">
        <v>5426</v>
      </c>
      <c r="J660" s="5" t="s">
        <v>75</v>
      </c>
      <c r="K660" s="5" t="s">
        <v>6523</v>
      </c>
      <c r="L660" s="5" t="s">
        <v>7746</v>
      </c>
    </row>
    <row r="661" spans="1:12" x14ac:dyDescent="0.25">
      <c r="A661" s="6" t="s">
        <v>669</v>
      </c>
      <c r="B661" s="3" t="s">
        <v>1314</v>
      </c>
      <c r="C661" s="4" t="s">
        <v>1762</v>
      </c>
      <c r="D661" s="4" t="s">
        <v>2786</v>
      </c>
      <c r="E661" s="4" t="s">
        <v>3403</v>
      </c>
      <c r="F661" s="4" t="s">
        <v>3531</v>
      </c>
      <c r="G661" s="4" t="s">
        <v>4894</v>
      </c>
      <c r="H661" s="4" t="s">
        <v>5281</v>
      </c>
      <c r="I661" s="5" t="s">
        <v>83</v>
      </c>
      <c r="J661" s="5" t="s">
        <v>5784</v>
      </c>
      <c r="K661" s="5" t="s">
        <v>6185</v>
      </c>
      <c r="L661" s="5" t="s">
        <v>7747</v>
      </c>
    </row>
    <row r="662" spans="1:12" ht="30" x14ac:dyDescent="0.25">
      <c r="A662" s="2" t="s">
        <v>670</v>
      </c>
      <c r="B662" s="3" t="s">
        <v>1157</v>
      </c>
      <c r="C662" s="4" t="s">
        <v>1801</v>
      </c>
      <c r="D662" s="4" t="s">
        <v>2787</v>
      </c>
      <c r="E662" s="4" t="s">
        <v>3421</v>
      </c>
      <c r="F662" s="4" t="s">
        <v>3838</v>
      </c>
      <c r="G662" s="4" t="s">
        <v>4895</v>
      </c>
      <c r="H662" s="4" t="s">
        <v>5338</v>
      </c>
      <c r="I662" s="5" t="s">
        <v>5426</v>
      </c>
      <c r="J662" s="5" t="s">
        <v>33</v>
      </c>
      <c r="K662" s="5" t="s">
        <v>6641</v>
      </c>
      <c r="L662" s="5" t="s">
        <v>7748</v>
      </c>
    </row>
    <row r="663" spans="1:12" ht="45" x14ac:dyDescent="0.25">
      <c r="A663" s="6" t="s">
        <v>671</v>
      </c>
      <c r="B663" s="3" t="s">
        <v>1157</v>
      </c>
      <c r="C663" s="4" t="s">
        <v>1979</v>
      </c>
      <c r="D663" s="4" t="s">
        <v>2788</v>
      </c>
      <c r="E663" s="4" t="s">
        <v>3421</v>
      </c>
      <c r="F663" s="4" t="s">
        <v>3839</v>
      </c>
      <c r="G663" s="4" t="s">
        <v>4896</v>
      </c>
      <c r="H663" s="4" t="s">
        <v>5339</v>
      </c>
      <c r="I663" s="5" t="s">
        <v>5426</v>
      </c>
      <c r="J663" s="5" t="s">
        <v>17</v>
      </c>
      <c r="K663" s="5" t="s">
        <v>6642</v>
      </c>
      <c r="L663" s="5" t="s">
        <v>7749</v>
      </c>
    </row>
    <row r="664" spans="1:12" x14ac:dyDescent="0.25">
      <c r="A664" s="2" t="s">
        <v>672</v>
      </c>
      <c r="B664" s="3" t="s">
        <v>1315</v>
      </c>
      <c r="C664" s="4" t="s">
        <v>1980</v>
      </c>
      <c r="D664" s="4" t="s">
        <v>2789</v>
      </c>
      <c r="E664" s="4" t="s">
        <v>3403</v>
      </c>
      <c r="F664" s="4" t="s">
        <v>3557</v>
      </c>
      <c r="G664" s="4" t="s">
        <v>4897</v>
      </c>
      <c r="H664" s="4" t="s">
        <v>5281</v>
      </c>
      <c r="I664" s="5" t="s">
        <v>5426</v>
      </c>
      <c r="J664" s="5" t="s">
        <v>30</v>
      </c>
      <c r="K664" s="5" t="s">
        <v>6643</v>
      </c>
      <c r="L664" s="5" t="s">
        <v>7750</v>
      </c>
    </row>
    <row r="665" spans="1:12" x14ac:dyDescent="0.25">
      <c r="A665" s="6" t="s">
        <v>673</v>
      </c>
      <c r="B665" s="3" t="s">
        <v>1316</v>
      </c>
      <c r="C665" s="4" t="s">
        <v>1981</v>
      </c>
      <c r="D665" s="4" t="s">
        <v>2790</v>
      </c>
      <c r="E665" s="4" t="s">
        <v>3403</v>
      </c>
      <c r="F665" s="4" t="s">
        <v>3840</v>
      </c>
      <c r="G665" s="4" t="s">
        <v>4898</v>
      </c>
      <c r="H665" s="4" t="s">
        <v>5281</v>
      </c>
      <c r="I665" s="5" t="s">
        <v>19</v>
      </c>
      <c r="J665" s="5" t="s">
        <v>142</v>
      </c>
      <c r="K665" s="5" t="s">
        <v>6644</v>
      </c>
      <c r="L665" s="5" t="s">
        <v>7751</v>
      </c>
    </row>
    <row r="666" spans="1:12" x14ac:dyDescent="0.25">
      <c r="A666" s="2" t="s">
        <v>674</v>
      </c>
      <c r="B666" s="3" t="s">
        <v>1284</v>
      </c>
      <c r="C666" s="4" t="s">
        <v>1943</v>
      </c>
      <c r="D666" s="4" t="s">
        <v>2791</v>
      </c>
      <c r="E666" s="4" t="s">
        <v>3403</v>
      </c>
      <c r="F666" s="4" t="s">
        <v>3525</v>
      </c>
      <c r="G666" s="4" t="s">
        <v>4899</v>
      </c>
      <c r="H666" s="4" t="s">
        <v>5281</v>
      </c>
      <c r="I666" s="5" t="s">
        <v>5578</v>
      </c>
      <c r="J666" s="5" t="s">
        <v>5426</v>
      </c>
      <c r="K666" s="5" t="s">
        <v>6645</v>
      </c>
      <c r="L666" s="5" t="s">
        <v>7752</v>
      </c>
    </row>
    <row r="667" spans="1:12" x14ac:dyDescent="0.25">
      <c r="A667" s="6" t="s">
        <v>675</v>
      </c>
      <c r="B667" s="3" t="s">
        <v>1284</v>
      </c>
      <c r="C667" s="4" t="s">
        <v>1943</v>
      </c>
      <c r="D667" s="4" t="s">
        <v>2792</v>
      </c>
      <c r="E667" s="4" t="s">
        <v>3403</v>
      </c>
      <c r="F667" s="4" t="s">
        <v>3525</v>
      </c>
      <c r="G667" s="4" t="s">
        <v>4900</v>
      </c>
      <c r="H667" s="4" t="s">
        <v>5281</v>
      </c>
      <c r="I667" s="5" t="s">
        <v>5579</v>
      </c>
      <c r="J667" s="5" t="s">
        <v>5426</v>
      </c>
      <c r="K667" s="5" t="s">
        <v>6451</v>
      </c>
      <c r="L667" s="5" t="s">
        <v>7753</v>
      </c>
    </row>
    <row r="668" spans="1:12" x14ac:dyDescent="0.25">
      <c r="A668" s="2" t="s">
        <v>676</v>
      </c>
      <c r="B668" s="3" t="s">
        <v>1284</v>
      </c>
      <c r="C668" s="4" t="s">
        <v>1943</v>
      </c>
      <c r="D668" s="4" t="s">
        <v>2793</v>
      </c>
      <c r="E668" s="4" t="s">
        <v>3403</v>
      </c>
      <c r="F668" s="4" t="s">
        <v>3596</v>
      </c>
      <c r="G668" s="4" t="s">
        <v>4901</v>
      </c>
      <c r="H668" s="4" t="s">
        <v>5281</v>
      </c>
      <c r="I668" s="5" t="s">
        <v>5580</v>
      </c>
      <c r="J668" s="5" t="s">
        <v>5426</v>
      </c>
      <c r="K668" s="5" t="s">
        <v>6646</v>
      </c>
      <c r="L668" s="5" t="s">
        <v>7754</v>
      </c>
    </row>
    <row r="669" spans="1:12" x14ac:dyDescent="0.25">
      <c r="A669" s="6" t="s">
        <v>677</v>
      </c>
      <c r="B669" s="3" t="s">
        <v>1284</v>
      </c>
      <c r="C669" s="4" t="s">
        <v>1943</v>
      </c>
      <c r="D669" s="4" t="s">
        <v>2794</v>
      </c>
      <c r="E669" s="4" t="s">
        <v>3403</v>
      </c>
      <c r="F669" s="4" t="s">
        <v>3587</v>
      </c>
      <c r="G669" s="4" t="s">
        <v>4902</v>
      </c>
      <c r="H669" s="4" t="s">
        <v>5281</v>
      </c>
      <c r="I669" s="5" t="s">
        <v>56</v>
      </c>
      <c r="J669" s="5" t="s">
        <v>39</v>
      </c>
      <c r="K669" s="5" t="s">
        <v>6647</v>
      </c>
      <c r="L669" s="5" t="s">
        <v>7755</v>
      </c>
    </row>
    <row r="670" spans="1:12" x14ac:dyDescent="0.25">
      <c r="A670" s="2" t="s">
        <v>678</v>
      </c>
      <c r="B670" s="3" t="s">
        <v>1284</v>
      </c>
      <c r="C670" s="4" t="s">
        <v>1943</v>
      </c>
      <c r="D670" s="4" t="s">
        <v>2795</v>
      </c>
      <c r="E670" s="4" t="s">
        <v>3403</v>
      </c>
      <c r="F670" s="4" t="s">
        <v>3587</v>
      </c>
      <c r="G670" s="4" t="s">
        <v>4903</v>
      </c>
      <c r="H670" s="4" t="s">
        <v>5281</v>
      </c>
      <c r="I670" s="5" t="s">
        <v>5581</v>
      </c>
      <c r="J670" s="5" t="s">
        <v>5426</v>
      </c>
      <c r="K670" s="5" t="s">
        <v>6574</v>
      </c>
      <c r="L670" s="5" t="s">
        <v>7756</v>
      </c>
    </row>
    <row r="671" spans="1:12" x14ac:dyDescent="0.25">
      <c r="A671" s="6" t="s">
        <v>679</v>
      </c>
      <c r="B671" s="3" t="s">
        <v>1284</v>
      </c>
      <c r="C671" s="4" t="s">
        <v>1943</v>
      </c>
      <c r="D671" s="4" t="s">
        <v>2796</v>
      </c>
      <c r="E671" s="4" t="s">
        <v>3403</v>
      </c>
      <c r="F671" s="4" t="s">
        <v>3596</v>
      </c>
      <c r="G671" s="4" t="s">
        <v>4904</v>
      </c>
      <c r="H671" s="4" t="s">
        <v>5281</v>
      </c>
      <c r="I671" s="5" t="s">
        <v>5582</v>
      </c>
      <c r="J671" s="5" t="s">
        <v>5426</v>
      </c>
      <c r="K671" s="5" t="s">
        <v>6648</v>
      </c>
      <c r="L671" s="5" t="s">
        <v>7757</v>
      </c>
    </row>
    <row r="672" spans="1:12" x14ac:dyDescent="0.25">
      <c r="A672" s="2" t="s">
        <v>680</v>
      </c>
      <c r="B672" s="3" t="s">
        <v>1181</v>
      </c>
      <c r="C672" s="4" t="s">
        <v>1830</v>
      </c>
      <c r="D672" s="4" t="s">
        <v>2797</v>
      </c>
      <c r="E672" s="4" t="s">
        <v>3403</v>
      </c>
      <c r="F672" s="4" t="s">
        <v>3539</v>
      </c>
      <c r="G672" s="4" t="s">
        <v>4905</v>
      </c>
      <c r="H672" s="4" t="s">
        <v>5281</v>
      </c>
      <c r="I672" s="5" t="s">
        <v>5426</v>
      </c>
      <c r="J672" s="5" t="s">
        <v>466</v>
      </c>
      <c r="K672" s="5" t="s">
        <v>6649</v>
      </c>
      <c r="L672" s="5" t="s">
        <v>7758</v>
      </c>
    </row>
    <row r="673" spans="1:12" x14ac:dyDescent="0.25">
      <c r="A673" s="6" t="s">
        <v>681</v>
      </c>
      <c r="B673" s="3" t="s">
        <v>1153</v>
      </c>
      <c r="C673" s="4" t="s">
        <v>1797</v>
      </c>
      <c r="D673" s="4" t="s">
        <v>2798</v>
      </c>
      <c r="E673" s="4" t="s">
        <v>3404</v>
      </c>
      <c r="F673" s="4" t="s">
        <v>3601</v>
      </c>
      <c r="G673" s="4" t="s">
        <v>4906</v>
      </c>
      <c r="H673" s="4" t="s">
        <v>5278</v>
      </c>
      <c r="I673" s="5" t="s">
        <v>5426</v>
      </c>
      <c r="J673" s="5" t="s">
        <v>799</v>
      </c>
      <c r="K673" s="5" t="s">
        <v>6650</v>
      </c>
      <c r="L673" s="5" t="s">
        <v>7759</v>
      </c>
    </row>
    <row r="674" spans="1:12" x14ac:dyDescent="0.25">
      <c r="A674" s="2" t="s">
        <v>682</v>
      </c>
      <c r="B674" s="3" t="s">
        <v>980</v>
      </c>
      <c r="C674" s="4" t="s">
        <v>1618</v>
      </c>
      <c r="D674" s="4" t="s">
        <v>2799</v>
      </c>
      <c r="E674" s="4" t="s">
        <v>3403</v>
      </c>
      <c r="F674" s="4" t="s">
        <v>3507</v>
      </c>
      <c r="G674" s="4" t="s">
        <v>4907</v>
      </c>
      <c r="H674" s="4" t="s">
        <v>5279</v>
      </c>
      <c r="I674" s="5" t="s">
        <v>5426</v>
      </c>
      <c r="J674" s="5" t="s">
        <v>315</v>
      </c>
      <c r="K674" s="5" t="s">
        <v>6651</v>
      </c>
      <c r="L674" s="5" t="s">
        <v>7760</v>
      </c>
    </row>
    <row r="675" spans="1:12" ht="30" x14ac:dyDescent="0.25">
      <c r="A675" s="6" t="s">
        <v>683</v>
      </c>
      <c r="B675" s="3" t="s">
        <v>1258</v>
      </c>
      <c r="C675" s="4" t="s">
        <v>1916</v>
      </c>
      <c r="D675" s="4" t="s">
        <v>2800</v>
      </c>
      <c r="E675" s="4" t="s">
        <v>3408</v>
      </c>
      <c r="F675" s="4" t="s">
        <v>3773</v>
      </c>
      <c r="G675" s="4" t="s">
        <v>4908</v>
      </c>
      <c r="H675" s="4" t="s">
        <v>5294</v>
      </c>
      <c r="I675" s="5" t="s">
        <v>5426</v>
      </c>
      <c r="J675" s="5" t="s">
        <v>5785</v>
      </c>
      <c r="K675" s="5" t="s">
        <v>6441</v>
      </c>
      <c r="L675" s="5" t="s">
        <v>7761</v>
      </c>
    </row>
    <row r="676" spans="1:12" x14ac:dyDescent="0.25">
      <c r="A676" s="2" t="s">
        <v>684</v>
      </c>
      <c r="B676" s="3" t="s">
        <v>1022</v>
      </c>
      <c r="C676" s="4" t="s">
        <v>1662</v>
      </c>
      <c r="D676" s="4" t="s">
        <v>2801</v>
      </c>
      <c r="E676" s="4" t="s">
        <v>3404</v>
      </c>
      <c r="F676" s="4" t="s">
        <v>3560</v>
      </c>
      <c r="G676" s="4" t="s">
        <v>4909</v>
      </c>
      <c r="H676" s="4" t="s">
        <v>5302</v>
      </c>
      <c r="I676" s="5" t="s">
        <v>5426</v>
      </c>
      <c r="J676" s="5" t="s">
        <v>25</v>
      </c>
      <c r="K676" s="5" t="s">
        <v>6652</v>
      </c>
      <c r="L676" s="5" t="s">
        <v>7762</v>
      </c>
    </row>
    <row r="677" spans="1:12" x14ac:dyDescent="0.25">
      <c r="A677" s="6" t="s">
        <v>685</v>
      </c>
      <c r="B677" s="3" t="s">
        <v>1022</v>
      </c>
      <c r="C677" s="4" t="s">
        <v>1662</v>
      </c>
      <c r="D677" s="4" t="s">
        <v>2802</v>
      </c>
      <c r="E677" s="4" t="s">
        <v>3404</v>
      </c>
      <c r="F677" s="4" t="s">
        <v>3538</v>
      </c>
      <c r="G677" s="4" t="s">
        <v>4910</v>
      </c>
      <c r="H677" s="4" t="s">
        <v>5302</v>
      </c>
      <c r="I677" s="5" t="s">
        <v>18</v>
      </c>
      <c r="J677" s="5" t="s">
        <v>458</v>
      </c>
      <c r="K677" s="5" t="s">
        <v>6653</v>
      </c>
      <c r="L677" s="5" t="s">
        <v>7763</v>
      </c>
    </row>
    <row r="678" spans="1:12" x14ac:dyDescent="0.25">
      <c r="A678" s="2" t="s">
        <v>686</v>
      </c>
      <c r="B678" s="3" t="s">
        <v>1022</v>
      </c>
      <c r="C678" s="4" t="s">
        <v>1662</v>
      </c>
      <c r="D678" s="4" t="s">
        <v>2803</v>
      </c>
      <c r="E678" s="4" t="s">
        <v>3404</v>
      </c>
      <c r="F678" s="4" t="s">
        <v>3533</v>
      </c>
      <c r="G678" s="4" t="s">
        <v>4911</v>
      </c>
      <c r="H678" s="4" t="s">
        <v>5302</v>
      </c>
      <c r="I678" s="5" t="s">
        <v>5426</v>
      </c>
      <c r="J678" s="5" t="s">
        <v>15</v>
      </c>
      <c r="K678" s="5" t="s">
        <v>6654</v>
      </c>
      <c r="L678" s="5" t="s">
        <v>7764</v>
      </c>
    </row>
    <row r="679" spans="1:12" x14ac:dyDescent="0.25">
      <c r="A679" s="6" t="s">
        <v>687</v>
      </c>
      <c r="B679" s="3" t="s">
        <v>1317</v>
      </c>
      <c r="C679" s="4" t="s">
        <v>1982</v>
      </c>
      <c r="D679" s="4" t="s">
        <v>2804</v>
      </c>
      <c r="E679" s="4" t="s">
        <v>3403</v>
      </c>
      <c r="F679" s="4" t="s">
        <v>3841</v>
      </c>
      <c r="G679" s="4" t="s">
        <v>4912</v>
      </c>
      <c r="H679" s="4" t="s">
        <v>5279</v>
      </c>
      <c r="I679" s="5" t="s">
        <v>5583</v>
      </c>
      <c r="J679" s="5" t="s">
        <v>5786</v>
      </c>
      <c r="K679" s="5" t="s">
        <v>6655</v>
      </c>
      <c r="L679" s="5" t="s">
        <v>7765</v>
      </c>
    </row>
    <row r="680" spans="1:12" ht="30" x14ac:dyDescent="0.25">
      <c r="A680" s="2" t="s">
        <v>688</v>
      </c>
      <c r="B680" s="3" t="s">
        <v>1212</v>
      </c>
      <c r="C680" s="4" t="s">
        <v>1866</v>
      </c>
      <c r="D680" s="4" t="s">
        <v>2805</v>
      </c>
      <c r="E680" s="4" t="s">
        <v>3403</v>
      </c>
      <c r="F680" s="4" t="s">
        <v>3576</v>
      </c>
      <c r="G680" s="4" t="s">
        <v>4913</v>
      </c>
      <c r="H680" s="4" t="s">
        <v>5281</v>
      </c>
      <c r="I680" s="5" t="s">
        <v>5426</v>
      </c>
      <c r="J680" s="5" t="s">
        <v>24</v>
      </c>
      <c r="K680" s="5" t="s">
        <v>6656</v>
      </c>
      <c r="L680" s="5" t="s">
        <v>7766</v>
      </c>
    </row>
    <row r="681" spans="1:12" x14ac:dyDescent="0.25">
      <c r="A681" s="6" t="s">
        <v>689</v>
      </c>
      <c r="B681" s="3" t="s">
        <v>1100</v>
      </c>
      <c r="C681" s="4" t="s">
        <v>1743</v>
      </c>
      <c r="D681" s="4" t="s">
        <v>2806</v>
      </c>
      <c r="E681" s="4" t="s">
        <v>3403</v>
      </c>
      <c r="F681" s="4" t="s">
        <v>3527</v>
      </c>
      <c r="G681" s="4" t="s">
        <v>4914</v>
      </c>
      <c r="H681" s="4" t="s">
        <v>5281</v>
      </c>
      <c r="I681" s="5" t="s">
        <v>5584</v>
      </c>
      <c r="J681" s="5" t="s">
        <v>5426</v>
      </c>
      <c r="K681" s="5" t="s">
        <v>6657</v>
      </c>
      <c r="L681" s="5" t="s">
        <v>7767</v>
      </c>
    </row>
    <row r="682" spans="1:12" x14ac:dyDescent="0.25">
      <c r="A682" s="2" t="s">
        <v>690</v>
      </c>
      <c r="B682" s="3" t="s">
        <v>1005</v>
      </c>
      <c r="C682" s="4" t="s">
        <v>1644</v>
      </c>
      <c r="D682" s="4" t="s">
        <v>2807</v>
      </c>
      <c r="E682" s="4" t="s">
        <v>3403</v>
      </c>
      <c r="F682" s="4" t="s">
        <v>3534</v>
      </c>
      <c r="G682" s="4" t="s">
        <v>4915</v>
      </c>
      <c r="H682" s="4" t="s">
        <v>5281</v>
      </c>
      <c r="I682" s="5" t="s">
        <v>5585</v>
      </c>
      <c r="J682" s="5" t="s">
        <v>5787</v>
      </c>
      <c r="K682" s="5" t="s">
        <v>6658</v>
      </c>
      <c r="L682" s="5" t="s">
        <v>7768</v>
      </c>
    </row>
    <row r="683" spans="1:12" x14ac:dyDescent="0.25">
      <c r="A683" s="6" t="s">
        <v>691</v>
      </c>
      <c r="B683" s="3" t="s">
        <v>1318</v>
      </c>
      <c r="C683" s="4" t="s">
        <v>1983</v>
      </c>
      <c r="D683" s="4" t="s">
        <v>2808</v>
      </c>
      <c r="E683" s="4" t="s">
        <v>3403</v>
      </c>
      <c r="F683" s="4" t="s">
        <v>3842</v>
      </c>
      <c r="G683" s="4" t="s">
        <v>4916</v>
      </c>
      <c r="H683" s="4" t="s">
        <v>5281</v>
      </c>
      <c r="I683" s="5" t="s">
        <v>5586</v>
      </c>
      <c r="J683" s="5" t="s">
        <v>5426</v>
      </c>
      <c r="K683" s="5" t="s">
        <v>6527</v>
      </c>
      <c r="L683" s="5" t="s">
        <v>7769</v>
      </c>
    </row>
    <row r="684" spans="1:12" x14ac:dyDescent="0.25">
      <c r="A684" s="2" t="s">
        <v>692</v>
      </c>
      <c r="B684" s="3" t="s">
        <v>1319</v>
      </c>
      <c r="C684" s="4" t="s">
        <v>1984</v>
      </c>
      <c r="D684" s="4" t="s">
        <v>2809</v>
      </c>
      <c r="E684" s="4" t="s">
        <v>3403</v>
      </c>
      <c r="F684" s="4" t="s">
        <v>3557</v>
      </c>
      <c r="G684" s="4" t="s">
        <v>4917</v>
      </c>
      <c r="H684" s="4" t="s">
        <v>5281</v>
      </c>
      <c r="I684" s="5" t="s">
        <v>5426</v>
      </c>
      <c r="J684" s="5" t="s">
        <v>803</v>
      </c>
      <c r="K684" s="5" t="s">
        <v>6659</v>
      </c>
      <c r="L684" s="5" t="s">
        <v>7770</v>
      </c>
    </row>
    <row r="685" spans="1:12" x14ac:dyDescent="0.25">
      <c r="A685" s="6" t="s">
        <v>693</v>
      </c>
      <c r="B685" s="3" t="s">
        <v>1320</v>
      </c>
      <c r="C685" s="4" t="s">
        <v>1985</v>
      </c>
      <c r="D685" s="4" t="s">
        <v>2810</v>
      </c>
      <c r="E685" s="4" t="s">
        <v>3403</v>
      </c>
      <c r="F685" s="4" t="s">
        <v>3530</v>
      </c>
      <c r="G685" s="4" t="s">
        <v>4918</v>
      </c>
      <c r="H685" s="4" t="s">
        <v>5281</v>
      </c>
      <c r="I685" s="5" t="s">
        <v>5587</v>
      </c>
      <c r="J685" s="5" t="s">
        <v>5426</v>
      </c>
      <c r="K685" s="5" t="s">
        <v>6660</v>
      </c>
      <c r="L685" s="5" t="s">
        <v>7771</v>
      </c>
    </row>
    <row r="686" spans="1:12" x14ac:dyDescent="0.25">
      <c r="A686" s="2" t="s">
        <v>694</v>
      </c>
      <c r="B686" s="3" t="s">
        <v>1321</v>
      </c>
      <c r="C686" s="4" t="s">
        <v>1986</v>
      </c>
      <c r="D686" s="4" t="s">
        <v>2811</v>
      </c>
      <c r="E686" s="4" t="s">
        <v>3404</v>
      </c>
      <c r="F686" s="4" t="s">
        <v>3766</v>
      </c>
      <c r="G686" s="4" t="s">
        <v>4919</v>
      </c>
      <c r="H686" s="4" t="s">
        <v>5302</v>
      </c>
      <c r="I686" s="5" t="s">
        <v>5426</v>
      </c>
      <c r="J686" s="5" t="s">
        <v>62</v>
      </c>
      <c r="K686" s="5" t="s">
        <v>6661</v>
      </c>
      <c r="L686" s="5" t="s">
        <v>7772</v>
      </c>
    </row>
    <row r="687" spans="1:12" x14ac:dyDescent="0.25">
      <c r="A687" s="6" t="s">
        <v>695</v>
      </c>
      <c r="B687" s="3" t="s">
        <v>1037</v>
      </c>
      <c r="C687" s="4" t="s">
        <v>1676</v>
      </c>
      <c r="D687" s="4" t="s">
        <v>2812</v>
      </c>
      <c r="E687" s="4" t="s">
        <v>3404</v>
      </c>
      <c r="F687" s="4" t="s">
        <v>3843</v>
      </c>
      <c r="G687" s="4" t="s">
        <v>4920</v>
      </c>
      <c r="H687" s="4" t="s">
        <v>5302</v>
      </c>
      <c r="I687" s="5" t="s">
        <v>5426</v>
      </c>
      <c r="J687" s="5" t="s">
        <v>76</v>
      </c>
      <c r="K687" s="5" t="s">
        <v>6662</v>
      </c>
      <c r="L687" s="5" t="s">
        <v>7773</v>
      </c>
    </row>
    <row r="688" spans="1:12" x14ac:dyDescent="0.25">
      <c r="A688" s="2" t="s">
        <v>696</v>
      </c>
      <c r="B688" s="3" t="s">
        <v>1322</v>
      </c>
      <c r="C688" s="4" t="s">
        <v>1987</v>
      </c>
      <c r="D688" s="4" t="s">
        <v>2813</v>
      </c>
      <c r="E688" s="4" t="s">
        <v>3441</v>
      </c>
      <c r="F688" s="4" t="s">
        <v>3557</v>
      </c>
      <c r="G688" s="4" t="s">
        <v>4921</v>
      </c>
      <c r="H688" s="4" t="s">
        <v>5281</v>
      </c>
      <c r="I688" s="5" t="s">
        <v>5588</v>
      </c>
      <c r="J688" s="5" t="s">
        <v>5788</v>
      </c>
      <c r="K688" s="5" t="s">
        <v>6663</v>
      </c>
      <c r="L688" s="5" t="s">
        <v>7774</v>
      </c>
    </row>
    <row r="689" spans="1:12" x14ac:dyDescent="0.25">
      <c r="A689" s="6" t="s">
        <v>697</v>
      </c>
      <c r="B689" s="3" t="s">
        <v>1322</v>
      </c>
      <c r="C689" s="4" t="s">
        <v>1987</v>
      </c>
      <c r="D689" s="4" t="s">
        <v>2814</v>
      </c>
      <c r="E689" s="4" t="s">
        <v>3403</v>
      </c>
      <c r="F689" s="4" t="s">
        <v>3557</v>
      </c>
      <c r="G689" s="4" t="s">
        <v>4922</v>
      </c>
      <c r="H689" s="4" t="s">
        <v>5281</v>
      </c>
      <c r="I689" s="5" t="s">
        <v>88</v>
      </c>
      <c r="J689" s="5" t="s">
        <v>707</v>
      </c>
      <c r="K689" s="5" t="s">
        <v>6664</v>
      </c>
      <c r="L689" s="5" t="s">
        <v>7775</v>
      </c>
    </row>
    <row r="690" spans="1:12" x14ac:dyDescent="0.25">
      <c r="A690" s="2" t="s">
        <v>698</v>
      </c>
      <c r="B690" s="3" t="s">
        <v>1323</v>
      </c>
      <c r="C690" s="4" t="s">
        <v>1988</v>
      </c>
      <c r="D690" s="4" t="s">
        <v>2815</v>
      </c>
      <c r="E690" s="4" t="s">
        <v>3403</v>
      </c>
      <c r="F690" s="4" t="s">
        <v>3513</v>
      </c>
      <c r="G690" s="4" t="s">
        <v>4923</v>
      </c>
      <c r="H690" s="4" t="s">
        <v>5281</v>
      </c>
      <c r="I690" s="5" t="s">
        <v>5589</v>
      </c>
      <c r="J690" s="5" t="s">
        <v>17</v>
      </c>
      <c r="K690" s="5" t="s">
        <v>6665</v>
      </c>
      <c r="L690" s="5" t="s">
        <v>7776</v>
      </c>
    </row>
    <row r="691" spans="1:12" x14ac:dyDescent="0.25">
      <c r="A691" s="6" t="s">
        <v>699</v>
      </c>
      <c r="B691" s="3" t="s">
        <v>1235</v>
      </c>
      <c r="C691" s="4" t="s">
        <v>1890</v>
      </c>
      <c r="D691" s="4" t="s">
        <v>2816</v>
      </c>
      <c r="E691" s="4" t="s">
        <v>3403</v>
      </c>
      <c r="F691" s="4" t="s">
        <v>3589</v>
      </c>
      <c r="G691" s="4" t="s">
        <v>4924</v>
      </c>
      <c r="H691" s="4" t="s">
        <v>5281</v>
      </c>
      <c r="I691" s="5" t="s">
        <v>5590</v>
      </c>
      <c r="J691" s="5" t="s">
        <v>5789</v>
      </c>
      <c r="K691" s="5" t="s">
        <v>6241</v>
      </c>
      <c r="L691" s="5" t="s">
        <v>7777</v>
      </c>
    </row>
    <row r="692" spans="1:12" ht="105" x14ac:dyDescent="0.25">
      <c r="A692" s="2" t="s">
        <v>700</v>
      </c>
      <c r="B692" s="3" t="s">
        <v>1324</v>
      </c>
      <c r="C692" s="4" t="s">
        <v>1989</v>
      </c>
      <c r="D692" s="4" t="s">
        <v>2817</v>
      </c>
      <c r="E692" s="4" t="s">
        <v>3421</v>
      </c>
      <c r="F692" s="4" t="s">
        <v>3844</v>
      </c>
      <c r="G692" s="4" t="s">
        <v>4925</v>
      </c>
      <c r="H692" s="4" t="s">
        <v>5304</v>
      </c>
      <c r="I692" s="5" t="s">
        <v>19</v>
      </c>
      <c r="J692" s="5" t="s">
        <v>5748</v>
      </c>
      <c r="K692" s="5" t="s">
        <v>6666</v>
      </c>
      <c r="L692" s="5" t="s">
        <v>7778</v>
      </c>
    </row>
    <row r="693" spans="1:12" x14ac:dyDescent="0.25">
      <c r="A693" s="6" t="s">
        <v>701</v>
      </c>
      <c r="B693" s="3" t="s">
        <v>1158</v>
      </c>
      <c r="C693" s="4" t="s">
        <v>1802</v>
      </c>
      <c r="D693" s="4" t="s">
        <v>2818</v>
      </c>
      <c r="E693" s="4" t="s">
        <v>3404</v>
      </c>
      <c r="F693" s="4" t="s">
        <v>3812</v>
      </c>
      <c r="G693" s="4" t="s">
        <v>4926</v>
      </c>
      <c r="H693" s="4" t="s">
        <v>5304</v>
      </c>
      <c r="I693" s="5" t="s">
        <v>5426</v>
      </c>
      <c r="J693" s="5" t="s">
        <v>803</v>
      </c>
      <c r="K693" s="5" t="s">
        <v>6667</v>
      </c>
      <c r="L693" s="5" t="s">
        <v>7779</v>
      </c>
    </row>
    <row r="694" spans="1:12" x14ac:dyDescent="0.25">
      <c r="A694" s="2" t="s">
        <v>702</v>
      </c>
      <c r="B694" s="3" t="s">
        <v>1110</v>
      </c>
      <c r="C694" s="4" t="s">
        <v>1753</v>
      </c>
      <c r="D694" s="4" t="s">
        <v>2819</v>
      </c>
      <c r="E694" s="4" t="s">
        <v>3403</v>
      </c>
      <c r="F694" s="4" t="s">
        <v>3557</v>
      </c>
      <c r="G694" s="4" t="s">
        <v>4927</v>
      </c>
      <c r="H694" s="4" t="s">
        <v>5281</v>
      </c>
      <c r="I694" s="5" t="s">
        <v>876</v>
      </c>
      <c r="J694" s="5" t="s">
        <v>5436</v>
      </c>
      <c r="K694" s="5" t="s">
        <v>6277</v>
      </c>
      <c r="L694" s="5" t="s">
        <v>7780</v>
      </c>
    </row>
    <row r="695" spans="1:12" ht="30" x14ac:dyDescent="0.25">
      <c r="A695" s="6" t="s">
        <v>703</v>
      </c>
      <c r="B695" s="3" t="s">
        <v>1325</v>
      </c>
      <c r="C695" s="4" t="s">
        <v>1990</v>
      </c>
      <c r="D695" s="4" t="s">
        <v>2820</v>
      </c>
      <c r="E695" s="4" t="s">
        <v>3410</v>
      </c>
      <c r="F695" s="4" t="s">
        <v>3845</v>
      </c>
      <c r="G695" s="4" t="s">
        <v>4928</v>
      </c>
      <c r="H695" s="4" t="s">
        <v>5302</v>
      </c>
      <c r="I695" s="5" t="s">
        <v>5426</v>
      </c>
      <c r="J695" s="5" t="s">
        <v>5748</v>
      </c>
      <c r="K695" s="5" t="s">
        <v>6668</v>
      </c>
      <c r="L695" s="5" t="s">
        <v>7781</v>
      </c>
    </row>
    <row r="696" spans="1:12" ht="30" x14ac:dyDescent="0.25">
      <c r="A696" s="2" t="s">
        <v>704</v>
      </c>
      <c r="B696" s="3" t="s">
        <v>1003</v>
      </c>
      <c r="C696" s="4" t="s">
        <v>1741</v>
      </c>
      <c r="D696" s="4" t="s">
        <v>2821</v>
      </c>
      <c r="E696" s="4" t="s">
        <v>3411</v>
      </c>
      <c r="F696" s="4" t="s">
        <v>3533</v>
      </c>
      <c r="G696" s="4" t="s">
        <v>4929</v>
      </c>
      <c r="H696" s="4" t="s">
        <v>5302</v>
      </c>
      <c r="I696" s="5" t="s">
        <v>5426</v>
      </c>
      <c r="J696" s="5" t="s">
        <v>28</v>
      </c>
      <c r="K696" s="5" t="s">
        <v>6669</v>
      </c>
      <c r="L696" s="5" t="s">
        <v>7782</v>
      </c>
    </row>
    <row r="697" spans="1:12" x14ac:dyDescent="0.25">
      <c r="A697" s="6" t="s">
        <v>705</v>
      </c>
      <c r="B697" s="3" t="s">
        <v>1098</v>
      </c>
      <c r="C697" s="4" t="s">
        <v>1991</v>
      </c>
      <c r="D697" s="4" t="s">
        <v>2822</v>
      </c>
      <c r="E697" s="4" t="s">
        <v>3403</v>
      </c>
      <c r="F697" s="4" t="s">
        <v>3533</v>
      </c>
      <c r="G697" s="4" t="s">
        <v>4930</v>
      </c>
      <c r="H697" s="4" t="s">
        <v>5281</v>
      </c>
      <c r="I697" s="5" t="s">
        <v>5426</v>
      </c>
      <c r="J697" s="5" t="s">
        <v>141</v>
      </c>
      <c r="K697" s="5" t="s">
        <v>6670</v>
      </c>
      <c r="L697" s="5" t="s">
        <v>7783</v>
      </c>
    </row>
    <row r="698" spans="1:12" x14ac:dyDescent="0.25">
      <c r="A698" s="2" t="s">
        <v>706</v>
      </c>
      <c r="B698" s="3" t="s">
        <v>1326</v>
      </c>
      <c r="C698" s="4" t="s">
        <v>1992</v>
      </c>
      <c r="D698" s="4" t="s">
        <v>2823</v>
      </c>
      <c r="E698" s="4" t="s">
        <v>3401</v>
      </c>
      <c r="F698" s="4" t="s">
        <v>3532</v>
      </c>
      <c r="G698" s="4" t="s">
        <v>4931</v>
      </c>
      <c r="H698" s="4" t="s">
        <v>5294</v>
      </c>
      <c r="I698" s="5" t="s">
        <v>5426</v>
      </c>
      <c r="J698" s="5" t="s">
        <v>73</v>
      </c>
      <c r="K698" s="5" t="s">
        <v>6671</v>
      </c>
      <c r="L698" s="5" t="s">
        <v>7784</v>
      </c>
    </row>
    <row r="699" spans="1:12" x14ac:dyDescent="0.25">
      <c r="A699" s="6" t="s">
        <v>707</v>
      </c>
      <c r="B699" s="3" t="s">
        <v>1327</v>
      </c>
      <c r="C699" s="4" t="s">
        <v>1993</v>
      </c>
      <c r="D699" s="4" t="s">
        <v>2824</v>
      </c>
      <c r="E699" s="4" t="s">
        <v>3403</v>
      </c>
      <c r="F699" s="4" t="s">
        <v>3531</v>
      </c>
      <c r="G699" s="4" t="s">
        <v>4932</v>
      </c>
      <c r="H699" s="4" t="s">
        <v>5281</v>
      </c>
      <c r="I699" s="5" t="s">
        <v>5591</v>
      </c>
      <c r="J699" s="5" t="s">
        <v>5426</v>
      </c>
      <c r="K699" s="5" t="s">
        <v>6672</v>
      </c>
      <c r="L699" s="5" t="s">
        <v>7785</v>
      </c>
    </row>
    <row r="700" spans="1:12" x14ac:dyDescent="0.25">
      <c r="A700" s="2" t="s">
        <v>708</v>
      </c>
      <c r="B700" s="3" t="s">
        <v>1072</v>
      </c>
      <c r="C700" s="4" t="s">
        <v>1712</v>
      </c>
      <c r="D700" s="4" t="s">
        <v>2825</v>
      </c>
      <c r="E700" s="4" t="s">
        <v>3403</v>
      </c>
      <c r="F700" s="4" t="s">
        <v>3538</v>
      </c>
      <c r="G700" s="4" t="s">
        <v>4933</v>
      </c>
      <c r="H700" s="4" t="s">
        <v>5281</v>
      </c>
      <c r="I700" s="5" t="s">
        <v>5592</v>
      </c>
      <c r="J700" s="5" t="s">
        <v>5426</v>
      </c>
      <c r="K700" s="5" t="s">
        <v>6673</v>
      </c>
      <c r="L700" s="5" t="s">
        <v>7786</v>
      </c>
    </row>
    <row r="701" spans="1:12" x14ac:dyDescent="0.25">
      <c r="A701" s="6" t="s">
        <v>709</v>
      </c>
      <c r="B701" s="3" t="s">
        <v>1328</v>
      </c>
      <c r="C701" s="4" t="s">
        <v>1994</v>
      </c>
      <c r="D701" s="4" t="s">
        <v>2826</v>
      </c>
      <c r="E701" s="4" t="s">
        <v>3403</v>
      </c>
      <c r="F701" s="4" t="s">
        <v>3643</v>
      </c>
      <c r="G701" s="4" t="s">
        <v>4934</v>
      </c>
      <c r="H701" s="4" t="s">
        <v>5281</v>
      </c>
      <c r="I701" s="5" t="s">
        <v>5426</v>
      </c>
      <c r="J701" s="5" t="s">
        <v>50</v>
      </c>
      <c r="K701" s="5" t="s">
        <v>6674</v>
      </c>
      <c r="L701" s="5" t="s">
        <v>7787</v>
      </c>
    </row>
    <row r="702" spans="1:12" x14ac:dyDescent="0.25">
      <c r="A702" s="2" t="s">
        <v>710</v>
      </c>
      <c r="B702" s="3" t="s">
        <v>1072</v>
      </c>
      <c r="C702" s="4" t="s">
        <v>1995</v>
      </c>
      <c r="D702" s="4" t="s">
        <v>2827</v>
      </c>
      <c r="E702" s="4" t="s">
        <v>3403</v>
      </c>
      <c r="F702" s="4" t="s">
        <v>3538</v>
      </c>
      <c r="G702" s="4" t="s">
        <v>4935</v>
      </c>
      <c r="H702" s="4" t="s">
        <v>5281</v>
      </c>
      <c r="I702" s="5" t="s">
        <v>5426</v>
      </c>
      <c r="J702" s="5" t="s">
        <v>30</v>
      </c>
      <c r="K702" s="5" t="s">
        <v>6675</v>
      </c>
      <c r="L702" s="5" t="s">
        <v>7788</v>
      </c>
    </row>
    <row r="703" spans="1:12" x14ac:dyDescent="0.25">
      <c r="A703" s="6" t="s">
        <v>711</v>
      </c>
      <c r="B703" s="3" t="s">
        <v>1032</v>
      </c>
      <c r="C703" s="4" t="s">
        <v>1996</v>
      </c>
      <c r="D703" s="4" t="s">
        <v>2827</v>
      </c>
      <c r="E703" s="4" t="s">
        <v>3442</v>
      </c>
      <c r="F703" s="4" t="s">
        <v>3538</v>
      </c>
      <c r="G703" s="4" t="s">
        <v>4935</v>
      </c>
      <c r="H703" s="4" t="s">
        <v>5281</v>
      </c>
      <c r="I703" s="5" t="s">
        <v>472</v>
      </c>
      <c r="J703" s="5" t="s">
        <v>5790</v>
      </c>
      <c r="K703" s="5" t="s">
        <v>6675</v>
      </c>
      <c r="L703" s="5" t="s">
        <v>7789</v>
      </c>
    </row>
    <row r="704" spans="1:12" x14ac:dyDescent="0.25">
      <c r="A704" s="2" t="s">
        <v>712</v>
      </c>
      <c r="B704" s="3" t="s">
        <v>1197</v>
      </c>
      <c r="C704" s="4" t="s">
        <v>1849</v>
      </c>
      <c r="D704" s="4" t="s">
        <v>2828</v>
      </c>
      <c r="E704" s="4" t="s">
        <v>3403</v>
      </c>
      <c r="F704" s="4" t="s">
        <v>3531</v>
      </c>
      <c r="G704" s="4" t="s">
        <v>4936</v>
      </c>
      <c r="H704" s="4" t="s">
        <v>5281</v>
      </c>
      <c r="I704" s="5" t="s">
        <v>5426</v>
      </c>
      <c r="J704" s="5" t="s">
        <v>934</v>
      </c>
      <c r="K704" s="5" t="s">
        <v>6676</v>
      </c>
      <c r="L704" s="5" t="s">
        <v>7790</v>
      </c>
    </row>
    <row r="705" spans="1:12" x14ac:dyDescent="0.25">
      <c r="A705" s="6" t="s">
        <v>713</v>
      </c>
      <c r="B705" s="3" t="s">
        <v>1004</v>
      </c>
      <c r="C705" s="4" t="s">
        <v>1643</v>
      </c>
      <c r="D705" s="4" t="s">
        <v>2829</v>
      </c>
      <c r="E705" s="4" t="s">
        <v>3411</v>
      </c>
      <c r="F705" s="4" t="s">
        <v>3559</v>
      </c>
      <c r="G705" s="4" t="s">
        <v>4937</v>
      </c>
      <c r="H705" s="4" t="s">
        <v>5304</v>
      </c>
      <c r="I705" s="5" t="s">
        <v>5426</v>
      </c>
      <c r="J705" s="5" t="s">
        <v>100</v>
      </c>
      <c r="K705" s="5" t="s">
        <v>6677</v>
      </c>
      <c r="L705" s="5" t="s">
        <v>7791</v>
      </c>
    </row>
    <row r="706" spans="1:12" x14ac:dyDescent="0.25">
      <c r="A706" s="2" t="s">
        <v>714</v>
      </c>
      <c r="B706" s="3" t="s">
        <v>1329</v>
      </c>
      <c r="C706" s="4" t="s">
        <v>1997</v>
      </c>
      <c r="D706" s="4" t="s">
        <v>2830</v>
      </c>
      <c r="E706" s="4" t="s">
        <v>3404</v>
      </c>
      <c r="F706" s="4" t="s">
        <v>3716</v>
      </c>
      <c r="G706" s="4" t="s">
        <v>4938</v>
      </c>
      <c r="H706" s="4" t="s">
        <v>5278</v>
      </c>
      <c r="I706" s="5" t="s">
        <v>5426</v>
      </c>
      <c r="J706" s="5" t="s">
        <v>18</v>
      </c>
      <c r="K706" s="5" t="s">
        <v>6678</v>
      </c>
      <c r="L706" s="5" t="s">
        <v>7792</v>
      </c>
    </row>
    <row r="707" spans="1:12" x14ac:dyDescent="0.25">
      <c r="A707" s="6" t="s">
        <v>715</v>
      </c>
      <c r="B707" s="3" t="s">
        <v>1330</v>
      </c>
      <c r="C707" s="4" t="s">
        <v>1998</v>
      </c>
      <c r="D707" s="4" t="s">
        <v>2831</v>
      </c>
      <c r="E707" s="4" t="s">
        <v>3403</v>
      </c>
      <c r="F707" s="4" t="s">
        <v>3589</v>
      </c>
      <c r="G707" s="4" t="s">
        <v>4939</v>
      </c>
      <c r="H707" s="4" t="s">
        <v>5281</v>
      </c>
      <c r="I707" s="5" t="s">
        <v>5426</v>
      </c>
      <c r="J707" s="5" t="s">
        <v>77</v>
      </c>
      <c r="K707" s="5" t="s">
        <v>6679</v>
      </c>
      <c r="L707" s="5" t="s">
        <v>7793</v>
      </c>
    </row>
    <row r="708" spans="1:12" x14ac:dyDescent="0.25">
      <c r="A708" s="2" t="s">
        <v>716</v>
      </c>
      <c r="B708" s="3" t="s">
        <v>1331</v>
      </c>
      <c r="C708" s="4" t="s">
        <v>1998</v>
      </c>
      <c r="D708" s="4" t="s">
        <v>2831</v>
      </c>
      <c r="E708" s="4" t="s">
        <v>3403</v>
      </c>
      <c r="F708" s="4" t="s">
        <v>3589</v>
      </c>
      <c r="G708" s="4" t="s">
        <v>4939</v>
      </c>
      <c r="H708" s="4" t="s">
        <v>5281</v>
      </c>
      <c r="I708" s="5" t="s">
        <v>5426</v>
      </c>
      <c r="J708" s="5" t="s">
        <v>159</v>
      </c>
      <c r="K708" s="5" t="s">
        <v>6680</v>
      </c>
      <c r="L708" s="5" t="s">
        <v>7794</v>
      </c>
    </row>
    <row r="709" spans="1:12" x14ac:dyDescent="0.25">
      <c r="A709" s="6" t="s">
        <v>717</v>
      </c>
      <c r="B709" s="3" t="s">
        <v>1332</v>
      </c>
      <c r="C709" s="4" t="s">
        <v>1999</v>
      </c>
      <c r="D709" s="4" t="s">
        <v>2832</v>
      </c>
      <c r="E709" s="4" t="s">
        <v>3443</v>
      </c>
      <c r="F709" s="4" t="s">
        <v>3572</v>
      </c>
      <c r="G709" s="4" t="s">
        <v>4940</v>
      </c>
      <c r="H709" s="4" t="s">
        <v>5281</v>
      </c>
      <c r="I709" s="5" t="s">
        <v>5593</v>
      </c>
      <c r="J709" s="5" t="s">
        <v>5791</v>
      </c>
      <c r="K709" s="5" t="s">
        <v>6525</v>
      </c>
      <c r="L709" s="5" t="s">
        <v>7795</v>
      </c>
    </row>
    <row r="710" spans="1:12" x14ac:dyDescent="0.25">
      <c r="A710" s="2" t="s">
        <v>718</v>
      </c>
      <c r="B710" s="3" t="s">
        <v>992</v>
      </c>
      <c r="C710" s="4" t="s">
        <v>2000</v>
      </c>
      <c r="D710" s="4" t="s">
        <v>2833</v>
      </c>
      <c r="E710" s="4" t="s">
        <v>3403</v>
      </c>
      <c r="F710" s="4" t="s">
        <v>3533</v>
      </c>
      <c r="G710" s="4" t="s">
        <v>4941</v>
      </c>
      <c r="H710" s="4" t="s">
        <v>5281</v>
      </c>
      <c r="I710" s="5" t="s">
        <v>5594</v>
      </c>
      <c r="J710" s="5" t="s">
        <v>5426</v>
      </c>
      <c r="K710" s="5" t="s">
        <v>6123</v>
      </c>
      <c r="L710" s="5" t="s">
        <v>7796</v>
      </c>
    </row>
    <row r="711" spans="1:12" x14ac:dyDescent="0.25">
      <c r="A711" s="6" t="s">
        <v>719</v>
      </c>
      <c r="B711" s="3" t="s">
        <v>1186</v>
      </c>
      <c r="C711" s="4" t="s">
        <v>1836</v>
      </c>
      <c r="D711" s="4" t="s">
        <v>2834</v>
      </c>
      <c r="E711" s="4" t="s">
        <v>3410</v>
      </c>
      <c r="F711" s="4" t="s">
        <v>3846</v>
      </c>
      <c r="G711" s="4" t="s">
        <v>4942</v>
      </c>
      <c r="H711" s="4" t="s">
        <v>5278</v>
      </c>
      <c r="I711" s="5" t="s">
        <v>585</v>
      </c>
      <c r="J711" s="5" t="s">
        <v>5426</v>
      </c>
      <c r="K711" s="5" t="s">
        <v>6681</v>
      </c>
      <c r="L711" s="5" t="s">
        <v>7797</v>
      </c>
    </row>
    <row r="712" spans="1:12" x14ac:dyDescent="0.25">
      <c r="A712" s="2" t="s">
        <v>720</v>
      </c>
      <c r="B712" s="3" t="s">
        <v>1069</v>
      </c>
      <c r="C712" s="4" t="s">
        <v>2001</v>
      </c>
      <c r="D712" s="4" t="s">
        <v>2835</v>
      </c>
      <c r="E712" s="4" t="s">
        <v>3403</v>
      </c>
      <c r="F712" s="4" t="s">
        <v>3513</v>
      </c>
      <c r="G712" s="4" t="s">
        <v>4943</v>
      </c>
      <c r="H712" s="4" t="s">
        <v>5281</v>
      </c>
      <c r="I712" s="5" t="s">
        <v>5426</v>
      </c>
      <c r="J712" s="5" t="s">
        <v>95</v>
      </c>
      <c r="K712" s="5" t="s">
        <v>6682</v>
      </c>
      <c r="L712" s="5" t="s">
        <v>7798</v>
      </c>
    </row>
    <row r="713" spans="1:12" x14ac:dyDescent="0.25">
      <c r="A713" s="6" t="s">
        <v>721</v>
      </c>
      <c r="B713" s="3" t="s">
        <v>1243</v>
      </c>
      <c r="C713" s="4" t="s">
        <v>1899</v>
      </c>
      <c r="D713" s="4" t="s">
        <v>2836</v>
      </c>
      <c r="E713" s="4" t="s">
        <v>3403</v>
      </c>
      <c r="F713" s="4" t="s">
        <v>3511</v>
      </c>
      <c r="G713" s="4" t="s">
        <v>4944</v>
      </c>
      <c r="H713" s="4" t="s">
        <v>5281</v>
      </c>
      <c r="I713" s="5" t="s">
        <v>5595</v>
      </c>
      <c r="J713" s="5" t="s">
        <v>5426</v>
      </c>
      <c r="K713" s="5" t="s">
        <v>6109</v>
      </c>
      <c r="L713" s="5" t="s">
        <v>7799</v>
      </c>
    </row>
    <row r="714" spans="1:12" ht="30" x14ac:dyDescent="0.25">
      <c r="A714" s="2" t="s">
        <v>722</v>
      </c>
      <c r="B714" s="3" t="s">
        <v>1333</v>
      </c>
      <c r="C714" s="4" t="s">
        <v>2002</v>
      </c>
      <c r="D714" s="4" t="s">
        <v>2837</v>
      </c>
      <c r="E714" s="4" t="s">
        <v>3403</v>
      </c>
      <c r="F714" s="4" t="s">
        <v>3847</v>
      </c>
      <c r="G714" s="4" t="s">
        <v>4945</v>
      </c>
      <c r="H714" s="4" t="s">
        <v>5281</v>
      </c>
      <c r="I714" s="5" t="s">
        <v>5596</v>
      </c>
      <c r="J714" s="5" t="s">
        <v>5792</v>
      </c>
      <c r="K714" s="5" t="s">
        <v>6683</v>
      </c>
      <c r="L714" s="5" t="s">
        <v>7800</v>
      </c>
    </row>
    <row r="715" spans="1:12" x14ac:dyDescent="0.25">
      <c r="A715" s="6" t="s">
        <v>723</v>
      </c>
      <c r="B715" s="3" t="s">
        <v>1334</v>
      </c>
      <c r="C715" s="4" t="s">
        <v>2003</v>
      </c>
      <c r="D715" s="4" t="s">
        <v>2838</v>
      </c>
      <c r="E715" s="4" t="s">
        <v>3403</v>
      </c>
      <c r="F715" s="4" t="s">
        <v>3576</v>
      </c>
      <c r="G715" s="4" t="s">
        <v>4946</v>
      </c>
      <c r="H715" s="4" t="s">
        <v>5281</v>
      </c>
      <c r="I715" s="5" t="s">
        <v>5597</v>
      </c>
      <c r="J715" s="5" t="s">
        <v>99</v>
      </c>
      <c r="K715" s="5" t="s">
        <v>6684</v>
      </c>
      <c r="L715" s="5" t="s">
        <v>7801</v>
      </c>
    </row>
    <row r="716" spans="1:12" x14ac:dyDescent="0.25">
      <c r="A716" s="2" t="s">
        <v>724</v>
      </c>
      <c r="B716" s="3" t="s">
        <v>1334</v>
      </c>
      <c r="C716" s="4" t="s">
        <v>2003</v>
      </c>
      <c r="D716" s="4" t="s">
        <v>2839</v>
      </c>
      <c r="E716" s="4" t="s">
        <v>3403</v>
      </c>
      <c r="F716" s="4" t="s">
        <v>3576</v>
      </c>
      <c r="G716" s="4" t="s">
        <v>4947</v>
      </c>
      <c r="H716" s="4" t="s">
        <v>5281</v>
      </c>
      <c r="I716" s="5" t="s">
        <v>5426</v>
      </c>
      <c r="J716" s="5" t="s">
        <v>412</v>
      </c>
      <c r="K716" s="5" t="s">
        <v>6685</v>
      </c>
      <c r="L716" s="5" t="s">
        <v>7802</v>
      </c>
    </row>
    <row r="717" spans="1:12" x14ac:dyDescent="0.25">
      <c r="A717" s="6" t="s">
        <v>725</v>
      </c>
      <c r="B717" s="3" t="s">
        <v>1335</v>
      </c>
      <c r="C717" s="4" t="s">
        <v>2004</v>
      </c>
      <c r="D717" s="4" t="s">
        <v>2840</v>
      </c>
      <c r="E717" s="4" t="s">
        <v>3403</v>
      </c>
      <c r="F717" s="4" t="s">
        <v>3708</v>
      </c>
      <c r="G717" s="4" t="s">
        <v>4948</v>
      </c>
      <c r="H717" s="4" t="s">
        <v>5281</v>
      </c>
      <c r="I717" s="5" t="s">
        <v>5426</v>
      </c>
      <c r="J717" s="5" t="s">
        <v>444</v>
      </c>
      <c r="K717" s="5" t="s">
        <v>6368</v>
      </c>
      <c r="L717" s="5" t="s">
        <v>7803</v>
      </c>
    </row>
    <row r="718" spans="1:12" ht="90" x14ac:dyDescent="0.25">
      <c r="A718" s="2" t="s">
        <v>726</v>
      </c>
      <c r="B718" s="3" t="s">
        <v>1336</v>
      </c>
      <c r="C718" s="4" t="s">
        <v>2005</v>
      </c>
      <c r="D718" s="4" t="s">
        <v>2841</v>
      </c>
      <c r="E718" s="4" t="s">
        <v>3403</v>
      </c>
      <c r="F718" s="4" t="s">
        <v>3848</v>
      </c>
      <c r="G718" s="4" t="s">
        <v>4949</v>
      </c>
      <c r="H718" s="4" t="s">
        <v>5340</v>
      </c>
      <c r="I718" s="5" t="s">
        <v>42</v>
      </c>
      <c r="J718" s="5" t="s">
        <v>5426</v>
      </c>
      <c r="K718" s="5" t="s">
        <v>6686</v>
      </c>
      <c r="L718" s="5" t="s">
        <v>7804</v>
      </c>
    </row>
    <row r="719" spans="1:12" x14ac:dyDescent="0.25">
      <c r="A719" s="6" t="s">
        <v>727</v>
      </c>
      <c r="B719" s="3" t="s">
        <v>1337</v>
      </c>
      <c r="C719" s="4" t="s">
        <v>2006</v>
      </c>
      <c r="D719" s="4" t="s">
        <v>2842</v>
      </c>
      <c r="E719" s="4" t="s">
        <v>3404</v>
      </c>
      <c r="F719" s="4" t="s">
        <v>3849</v>
      </c>
      <c r="G719" s="4" t="s">
        <v>4950</v>
      </c>
      <c r="H719" s="4" t="s">
        <v>5304</v>
      </c>
      <c r="I719" s="5" t="s">
        <v>5426</v>
      </c>
      <c r="J719" s="5" t="s">
        <v>799</v>
      </c>
      <c r="K719" s="5" t="s">
        <v>6687</v>
      </c>
      <c r="L719" s="5" t="s">
        <v>7805</v>
      </c>
    </row>
    <row r="720" spans="1:12" x14ac:dyDescent="0.25">
      <c r="A720" s="2" t="s">
        <v>728</v>
      </c>
      <c r="B720" s="3" t="s">
        <v>1338</v>
      </c>
      <c r="C720" s="4" t="s">
        <v>2007</v>
      </c>
      <c r="D720" s="4" t="s">
        <v>2843</v>
      </c>
      <c r="E720" s="4" t="s">
        <v>3403</v>
      </c>
      <c r="F720" s="4" t="s">
        <v>3554</v>
      </c>
      <c r="G720" s="4" t="s">
        <v>4951</v>
      </c>
      <c r="H720" s="4" t="s">
        <v>5281</v>
      </c>
      <c r="I720" s="5" t="s">
        <v>193</v>
      </c>
      <c r="J720" s="5" t="s">
        <v>5426</v>
      </c>
      <c r="K720" s="5" t="s">
        <v>6688</v>
      </c>
      <c r="L720" s="5" t="s">
        <v>7806</v>
      </c>
    </row>
    <row r="721" spans="1:12" x14ac:dyDescent="0.25">
      <c r="A721" s="6" t="s">
        <v>729</v>
      </c>
      <c r="B721" s="3" t="s">
        <v>1339</v>
      </c>
      <c r="C721" s="4" t="s">
        <v>2008</v>
      </c>
      <c r="D721" s="4" t="s">
        <v>2844</v>
      </c>
      <c r="E721" s="4" t="s">
        <v>3403</v>
      </c>
      <c r="F721" s="4" t="s">
        <v>3530</v>
      </c>
      <c r="G721" s="4" t="s">
        <v>4952</v>
      </c>
      <c r="H721" s="4" t="s">
        <v>5283</v>
      </c>
      <c r="I721" s="5" t="s">
        <v>5426</v>
      </c>
      <c r="J721" s="5" t="s">
        <v>38</v>
      </c>
      <c r="K721" s="5" t="s">
        <v>6689</v>
      </c>
      <c r="L721" s="5" t="s">
        <v>7807</v>
      </c>
    </row>
    <row r="722" spans="1:12" x14ac:dyDescent="0.25">
      <c r="A722" s="2" t="s">
        <v>730</v>
      </c>
      <c r="B722" s="3" t="s">
        <v>1222</v>
      </c>
      <c r="C722" s="4" t="s">
        <v>1876</v>
      </c>
      <c r="D722" s="4" t="s">
        <v>2845</v>
      </c>
      <c r="E722" s="4" t="s">
        <v>3403</v>
      </c>
      <c r="F722" s="4" t="s">
        <v>3587</v>
      </c>
      <c r="G722" s="4" t="s">
        <v>4953</v>
      </c>
      <c r="H722" s="4" t="s">
        <v>5281</v>
      </c>
      <c r="I722" s="5" t="s">
        <v>5598</v>
      </c>
      <c r="J722" s="5" t="s">
        <v>5426</v>
      </c>
      <c r="K722" s="5" t="s">
        <v>6513</v>
      </c>
      <c r="L722" s="5" t="s">
        <v>7808</v>
      </c>
    </row>
    <row r="723" spans="1:12" x14ac:dyDescent="0.25">
      <c r="A723" s="6" t="s">
        <v>731</v>
      </c>
      <c r="B723" s="3" t="s">
        <v>985</v>
      </c>
      <c r="C723" s="4" t="s">
        <v>1623</v>
      </c>
      <c r="D723" s="4" t="s">
        <v>2846</v>
      </c>
      <c r="E723" s="4" t="s">
        <v>3404</v>
      </c>
      <c r="F723" s="4" t="s">
        <v>3512</v>
      </c>
      <c r="G723" s="4" t="s">
        <v>4954</v>
      </c>
      <c r="H723" s="4" t="s">
        <v>5304</v>
      </c>
      <c r="I723" s="5" t="s">
        <v>5426</v>
      </c>
      <c r="J723" s="5" t="s">
        <v>5793</v>
      </c>
      <c r="K723" s="5" t="s">
        <v>6414</v>
      </c>
      <c r="L723" s="5" t="s">
        <v>7809</v>
      </c>
    </row>
    <row r="724" spans="1:12" x14ac:dyDescent="0.25">
      <c r="A724" s="2" t="s">
        <v>732</v>
      </c>
      <c r="B724" s="3" t="s">
        <v>985</v>
      </c>
      <c r="C724" s="4" t="s">
        <v>1623</v>
      </c>
      <c r="D724" s="4" t="s">
        <v>2847</v>
      </c>
      <c r="E724" s="4" t="s">
        <v>3403</v>
      </c>
      <c r="F724" s="4" t="s">
        <v>3533</v>
      </c>
      <c r="G724" s="4" t="s">
        <v>4955</v>
      </c>
      <c r="H724" s="4" t="s">
        <v>5283</v>
      </c>
      <c r="I724" s="5" t="s">
        <v>5599</v>
      </c>
      <c r="J724" s="5" t="s">
        <v>5794</v>
      </c>
      <c r="K724" s="5" t="s">
        <v>6690</v>
      </c>
      <c r="L724" s="5" t="s">
        <v>7810</v>
      </c>
    </row>
    <row r="725" spans="1:12" x14ac:dyDescent="0.25">
      <c r="A725" s="6" t="s">
        <v>733</v>
      </c>
      <c r="B725" s="3" t="s">
        <v>1200</v>
      </c>
      <c r="C725" s="4" t="s">
        <v>1854</v>
      </c>
      <c r="D725" s="4" t="s">
        <v>2848</v>
      </c>
      <c r="E725" s="4" t="s">
        <v>3401</v>
      </c>
      <c r="F725" s="4" t="s">
        <v>3532</v>
      </c>
      <c r="G725" s="4" t="s">
        <v>4956</v>
      </c>
      <c r="H725" s="4" t="s">
        <v>3481</v>
      </c>
      <c r="I725" s="5" t="s">
        <v>5426</v>
      </c>
      <c r="J725" s="5" t="s">
        <v>88</v>
      </c>
      <c r="K725" s="5" t="s">
        <v>6691</v>
      </c>
      <c r="L725" s="5" t="s">
        <v>7811</v>
      </c>
    </row>
    <row r="726" spans="1:12" x14ac:dyDescent="0.25">
      <c r="A726" s="2" t="s">
        <v>734</v>
      </c>
      <c r="B726" s="3" t="s">
        <v>1112</v>
      </c>
      <c r="C726" s="4" t="s">
        <v>2009</v>
      </c>
      <c r="D726" s="4" t="s">
        <v>2849</v>
      </c>
      <c r="E726" s="4" t="s">
        <v>3403</v>
      </c>
      <c r="F726" s="4" t="s">
        <v>3576</v>
      </c>
      <c r="G726" s="4" t="s">
        <v>4957</v>
      </c>
      <c r="H726" s="4" t="s">
        <v>5281</v>
      </c>
      <c r="I726" s="5" t="s">
        <v>333</v>
      </c>
      <c r="J726" s="5" t="s">
        <v>5426</v>
      </c>
      <c r="K726" s="5" t="s">
        <v>6692</v>
      </c>
      <c r="L726" s="5" t="s">
        <v>7812</v>
      </c>
    </row>
    <row r="727" spans="1:12" x14ac:dyDescent="0.25">
      <c r="A727" s="6" t="s">
        <v>735</v>
      </c>
      <c r="B727" s="3" t="s">
        <v>1340</v>
      </c>
      <c r="C727" s="4" t="s">
        <v>2010</v>
      </c>
      <c r="D727" s="4" t="s">
        <v>2850</v>
      </c>
      <c r="E727" s="4" t="s">
        <v>3403</v>
      </c>
      <c r="F727" s="4" t="s">
        <v>3850</v>
      </c>
      <c r="G727" s="4" t="s">
        <v>4958</v>
      </c>
      <c r="H727" s="4" t="s">
        <v>5283</v>
      </c>
      <c r="I727" s="5" t="s">
        <v>84</v>
      </c>
      <c r="J727" s="5" t="s">
        <v>341</v>
      </c>
      <c r="K727" s="5" t="s">
        <v>6693</v>
      </c>
      <c r="L727" s="5" t="s">
        <v>7813</v>
      </c>
    </row>
    <row r="728" spans="1:12" ht="30" x14ac:dyDescent="0.25">
      <c r="A728" s="2" t="s">
        <v>736</v>
      </c>
      <c r="B728" s="3" t="s">
        <v>992</v>
      </c>
      <c r="C728" s="4" t="s">
        <v>1630</v>
      </c>
      <c r="D728" s="4" t="s">
        <v>2851</v>
      </c>
      <c r="E728" s="4" t="s">
        <v>3403</v>
      </c>
      <c r="F728" s="4" t="s">
        <v>3851</v>
      </c>
      <c r="G728" s="4" t="s">
        <v>4959</v>
      </c>
      <c r="H728" s="4" t="s">
        <v>5341</v>
      </c>
      <c r="I728" s="5" t="s">
        <v>5426</v>
      </c>
      <c r="J728" s="5" t="s">
        <v>5795</v>
      </c>
      <c r="K728" s="5" t="s">
        <v>6694</v>
      </c>
      <c r="L728" s="5" t="s">
        <v>7814</v>
      </c>
    </row>
    <row r="729" spans="1:12" x14ac:dyDescent="0.25">
      <c r="A729" s="6" t="s">
        <v>737</v>
      </c>
      <c r="B729" s="3" t="s">
        <v>1306</v>
      </c>
      <c r="C729" s="4" t="s">
        <v>1967</v>
      </c>
      <c r="D729" s="4" t="s">
        <v>2852</v>
      </c>
      <c r="E729" s="4" t="s">
        <v>3403</v>
      </c>
      <c r="F729" s="4" t="s">
        <v>3535</v>
      </c>
      <c r="G729" s="4" t="s">
        <v>4960</v>
      </c>
      <c r="H729" s="4" t="s">
        <v>5281</v>
      </c>
      <c r="I729" s="5" t="s">
        <v>5600</v>
      </c>
      <c r="J729" s="5" t="s">
        <v>5426</v>
      </c>
      <c r="K729" s="5" t="s">
        <v>6407</v>
      </c>
      <c r="L729" s="5" t="s">
        <v>7815</v>
      </c>
    </row>
    <row r="730" spans="1:12" x14ac:dyDescent="0.25">
      <c r="A730" s="2" t="s">
        <v>738</v>
      </c>
      <c r="B730" s="3" t="s">
        <v>1125</v>
      </c>
      <c r="C730" s="4" t="s">
        <v>2011</v>
      </c>
      <c r="D730" s="4" t="s">
        <v>2853</v>
      </c>
      <c r="E730" s="4" t="s">
        <v>3403</v>
      </c>
      <c r="F730" s="4" t="s">
        <v>3647</v>
      </c>
      <c r="G730" s="4" t="s">
        <v>4961</v>
      </c>
      <c r="H730" s="4" t="s">
        <v>5281</v>
      </c>
      <c r="I730" s="5" t="s">
        <v>5426</v>
      </c>
      <c r="J730" s="5" t="s">
        <v>744</v>
      </c>
      <c r="K730" s="5" t="s">
        <v>6695</v>
      </c>
      <c r="L730" s="5" t="s">
        <v>7816</v>
      </c>
    </row>
    <row r="731" spans="1:12" x14ac:dyDescent="0.25">
      <c r="A731" s="6" t="s">
        <v>739</v>
      </c>
      <c r="B731" s="3" t="s">
        <v>1321</v>
      </c>
      <c r="C731" s="4" t="s">
        <v>1986</v>
      </c>
      <c r="D731" s="4" t="s">
        <v>2854</v>
      </c>
      <c r="E731" s="4" t="s">
        <v>3404</v>
      </c>
      <c r="F731" s="4" t="s">
        <v>3852</v>
      </c>
      <c r="G731" s="4" t="s">
        <v>4962</v>
      </c>
      <c r="H731" s="4" t="s">
        <v>5302</v>
      </c>
      <c r="I731" s="5" t="s">
        <v>5426</v>
      </c>
      <c r="J731" s="5" t="s">
        <v>5796</v>
      </c>
      <c r="K731" s="5" t="s">
        <v>6415</v>
      </c>
      <c r="L731" s="5" t="s">
        <v>7817</v>
      </c>
    </row>
    <row r="732" spans="1:12" ht="30" x14ac:dyDescent="0.25">
      <c r="A732" s="2" t="s">
        <v>740</v>
      </c>
      <c r="B732" s="3" t="s">
        <v>1164</v>
      </c>
      <c r="C732" s="4" t="s">
        <v>1808</v>
      </c>
      <c r="D732" s="4" t="s">
        <v>2855</v>
      </c>
      <c r="E732" s="4" t="s">
        <v>3423</v>
      </c>
      <c r="F732" s="4" t="s">
        <v>3672</v>
      </c>
      <c r="G732" s="4" t="s">
        <v>4963</v>
      </c>
      <c r="H732" s="4" t="s">
        <v>5294</v>
      </c>
      <c r="I732" s="5" t="s">
        <v>5426</v>
      </c>
      <c r="J732" s="5" t="s">
        <v>26</v>
      </c>
      <c r="K732" s="5" t="s">
        <v>6215</v>
      </c>
      <c r="L732" s="5" t="s">
        <v>7818</v>
      </c>
    </row>
    <row r="733" spans="1:12" ht="30" x14ac:dyDescent="0.25">
      <c r="A733" s="6" t="s">
        <v>741</v>
      </c>
      <c r="B733" s="3" t="s">
        <v>1341</v>
      </c>
      <c r="C733" s="4" t="s">
        <v>2012</v>
      </c>
      <c r="D733" s="4" t="s">
        <v>2856</v>
      </c>
      <c r="E733" s="4" t="s">
        <v>3403</v>
      </c>
      <c r="F733" s="4" t="s">
        <v>3576</v>
      </c>
      <c r="G733" s="4" t="s">
        <v>4964</v>
      </c>
      <c r="H733" s="4" t="s">
        <v>5281</v>
      </c>
      <c r="I733" s="5" t="s">
        <v>323</v>
      </c>
      <c r="J733" s="5" t="s">
        <v>5426</v>
      </c>
      <c r="K733" s="5" t="s">
        <v>6262</v>
      </c>
      <c r="L733" s="5" t="s">
        <v>7819</v>
      </c>
    </row>
    <row r="734" spans="1:12" x14ac:dyDescent="0.25">
      <c r="A734" s="2" t="s">
        <v>742</v>
      </c>
      <c r="B734" s="3" t="s">
        <v>1001</v>
      </c>
      <c r="C734" s="4" t="s">
        <v>1640</v>
      </c>
      <c r="D734" s="4" t="s">
        <v>2857</v>
      </c>
      <c r="E734" s="4" t="s">
        <v>3403</v>
      </c>
      <c r="F734" s="4" t="s">
        <v>3530</v>
      </c>
      <c r="G734" s="4" t="s">
        <v>4965</v>
      </c>
      <c r="H734" s="4" t="s">
        <v>5281</v>
      </c>
      <c r="I734" s="5" t="s">
        <v>5601</v>
      </c>
      <c r="J734" s="5" t="s">
        <v>26</v>
      </c>
      <c r="K734" s="5" t="s">
        <v>6631</v>
      </c>
      <c r="L734" s="5" t="s">
        <v>7820</v>
      </c>
    </row>
    <row r="735" spans="1:12" x14ac:dyDescent="0.25">
      <c r="A735" s="6" t="s">
        <v>743</v>
      </c>
      <c r="B735" s="3" t="s">
        <v>1342</v>
      </c>
      <c r="C735" s="4" t="s">
        <v>2013</v>
      </c>
      <c r="D735" s="4" t="s">
        <v>2858</v>
      </c>
      <c r="E735" s="4" t="s">
        <v>3404</v>
      </c>
      <c r="F735" s="4" t="s">
        <v>3608</v>
      </c>
      <c r="G735" s="4" t="s">
        <v>4966</v>
      </c>
      <c r="H735" s="4" t="s">
        <v>5302</v>
      </c>
      <c r="I735" s="5" t="s">
        <v>5426</v>
      </c>
      <c r="J735" s="5" t="s">
        <v>48</v>
      </c>
      <c r="K735" s="5" t="s">
        <v>6696</v>
      </c>
      <c r="L735" s="5" t="s">
        <v>7821</v>
      </c>
    </row>
    <row r="736" spans="1:12" x14ac:dyDescent="0.25">
      <c r="A736" s="2" t="s">
        <v>744</v>
      </c>
      <c r="B736" s="3" t="s">
        <v>1126</v>
      </c>
      <c r="C736" s="4" t="s">
        <v>1769</v>
      </c>
      <c r="D736" s="4" t="s">
        <v>2859</v>
      </c>
      <c r="E736" s="4" t="s">
        <v>3403</v>
      </c>
      <c r="F736" s="4" t="s">
        <v>3726</v>
      </c>
      <c r="G736" s="4" t="s">
        <v>4967</v>
      </c>
      <c r="H736" s="4" t="s">
        <v>5281</v>
      </c>
      <c r="I736" s="5" t="s">
        <v>418</v>
      </c>
      <c r="J736" s="5" t="s">
        <v>5426</v>
      </c>
      <c r="K736" s="5" t="s">
        <v>6435</v>
      </c>
      <c r="L736" s="5" t="s">
        <v>7822</v>
      </c>
    </row>
    <row r="737" spans="1:12" ht="30" x14ac:dyDescent="0.25">
      <c r="A737" s="6" t="s">
        <v>745</v>
      </c>
      <c r="B737" s="3" t="s">
        <v>1126</v>
      </c>
      <c r="C737" s="4" t="s">
        <v>1769</v>
      </c>
      <c r="D737" s="4" t="s">
        <v>2860</v>
      </c>
      <c r="E737" s="4" t="s">
        <v>3403</v>
      </c>
      <c r="F737" s="4" t="s">
        <v>3511</v>
      </c>
      <c r="G737" s="4" t="s">
        <v>4968</v>
      </c>
      <c r="H737" s="4" t="s">
        <v>5281</v>
      </c>
      <c r="I737" s="5" t="s">
        <v>5602</v>
      </c>
      <c r="J737" s="5" t="s">
        <v>5426</v>
      </c>
      <c r="K737" s="5" t="s">
        <v>6697</v>
      </c>
      <c r="L737" s="5" t="s">
        <v>7823</v>
      </c>
    </row>
    <row r="738" spans="1:12" ht="60" x14ac:dyDescent="0.25">
      <c r="A738" s="2" t="s">
        <v>746</v>
      </c>
      <c r="B738" s="3" t="s">
        <v>1294</v>
      </c>
      <c r="C738" s="4" t="s">
        <v>1953</v>
      </c>
      <c r="D738" s="4" t="s">
        <v>2861</v>
      </c>
      <c r="E738" s="4" t="s">
        <v>3431</v>
      </c>
      <c r="F738" s="4" t="s">
        <v>3853</v>
      </c>
      <c r="G738" s="4" t="s">
        <v>4969</v>
      </c>
      <c r="H738" s="4" t="s">
        <v>5281</v>
      </c>
      <c r="I738" s="5" t="s">
        <v>5426</v>
      </c>
      <c r="J738" s="5" t="s">
        <v>19</v>
      </c>
      <c r="K738" s="5" t="s">
        <v>6587</v>
      </c>
      <c r="L738" s="5" t="s">
        <v>7824</v>
      </c>
    </row>
    <row r="739" spans="1:12" x14ac:dyDescent="0.25">
      <c r="A739" s="6" t="s">
        <v>747</v>
      </c>
      <c r="B739" s="3" t="s">
        <v>1259</v>
      </c>
      <c r="C739" s="4" t="s">
        <v>1917</v>
      </c>
      <c r="D739" s="4" t="s">
        <v>2862</v>
      </c>
      <c r="E739" s="4" t="s">
        <v>3403</v>
      </c>
      <c r="F739" s="4" t="s">
        <v>3770</v>
      </c>
      <c r="G739" s="4" t="s">
        <v>4970</v>
      </c>
      <c r="H739" s="4" t="s">
        <v>5281</v>
      </c>
      <c r="I739" s="5" t="s">
        <v>5603</v>
      </c>
      <c r="J739" s="5" t="s">
        <v>5797</v>
      </c>
      <c r="K739" s="5" t="s">
        <v>6698</v>
      </c>
      <c r="L739" s="5" t="s">
        <v>7825</v>
      </c>
    </row>
    <row r="740" spans="1:12" x14ac:dyDescent="0.25">
      <c r="A740" s="2" t="s">
        <v>748</v>
      </c>
      <c r="B740" s="3" t="s">
        <v>1343</v>
      </c>
      <c r="C740" s="4" t="s">
        <v>2014</v>
      </c>
      <c r="D740" s="4" t="s">
        <v>2863</v>
      </c>
      <c r="E740" s="4" t="s">
        <v>3403</v>
      </c>
      <c r="F740" s="4" t="s">
        <v>3854</v>
      </c>
      <c r="G740" s="4" t="s">
        <v>4971</v>
      </c>
      <c r="H740" s="4" t="s">
        <v>5281</v>
      </c>
      <c r="I740" s="5" t="s">
        <v>5604</v>
      </c>
      <c r="J740" s="5" t="s">
        <v>5426</v>
      </c>
      <c r="K740" s="5" t="s">
        <v>6393</v>
      </c>
      <c r="L740" s="5" t="s">
        <v>7826</v>
      </c>
    </row>
    <row r="741" spans="1:12" x14ac:dyDescent="0.25">
      <c r="A741" s="6" t="s">
        <v>749</v>
      </c>
      <c r="B741" s="3" t="s">
        <v>1344</v>
      </c>
      <c r="C741" s="4" t="s">
        <v>2015</v>
      </c>
      <c r="D741" s="4" t="s">
        <v>2864</v>
      </c>
      <c r="E741" s="4" t="s">
        <v>3403</v>
      </c>
      <c r="F741" s="4" t="s">
        <v>3538</v>
      </c>
      <c r="G741" s="4" t="s">
        <v>4972</v>
      </c>
      <c r="H741" s="4" t="s">
        <v>5281</v>
      </c>
      <c r="I741" s="5" t="s">
        <v>191</v>
      </c>
      <c r="J741" s="5" t="s">
        <v>64</v>
      </c>
      <c r="K741" s="5" t="s">
        <v>6699</v>
      </c>
      <c r="L741" s="5" t="s">
        <v>7827</v>
      </c>
    </row>
    <row r="742" spans="1:12" x14ac:dyDescent="0.25">
      <c r="A742" s="2" t="s">
        <v>750</v>
      </c>
      <c r="B742" s="3" t="s">
        <v>1344</v>
      </c>
      <c r="C742" s="4" t="s">
        <v>2015</v>
      </c>
      <c r="D742" s="4" t="s">
        <v>2865</v>
      </c>
      <c r="E742" s="4" t="s">
        <v>3403</v>
      </c>
      <c r="F742" s="4" t="s">
        <v>3511</v>
      </c>
      <c r="G742" s="4" t="s">
        <v>4973</v>
      </c>
      <c r="H742" s="4" t="s">
        <v>5281</v>
      </c>
      <c r="I742" s="5" t="s">
        <v>426</v>
      </c>
      <c r="J742" s="5" t="s">
        <v>5426</v>
      </c>
      <c r="K742" s="5" t="s">
        <v>6700</v>
      </c>
      <c r="L742" s="5" t="s">
        <v>7828</v>
      </c>
    </row>
    <row r="743" spans="1:12" x14ac:dyDescent="0.25">
      <c r="A743" s="6" t="s">
        <v>751</v>
      </c>
      <c r="B743" s="3" t="s">
        <v>1345</v>
      </c>
      <c r="C743" s="4" t="s">
        <v>2016</v>
      </c>
      <c r="D743" s="4" t="s">
        <v>2866</v>
      </c>
      <c r="E743" s="4" t="s">
        <v>3403</v>
      </c>
      <c r="F743" s="4" t="s">
        <v>3855</v>
      </c>
      <c r="G743" s="4" t="s">
        <v>4974</v>
      </c>
      <c r="H743" s="4" t="s">
        <v>5281</v>
      </c>
      <c r="I743" s="5" t="s">
        <v>797</v>
      </c>
      <c r="J743" s="5" t="s">
        <v>5426</v>
      </c>
      <c r="K743" s="5" t="s">
        <v>6701</v>
      </c>
      <c r="L743" s="5" t="s">
        <v>7829</v>
      </c>
    </row>
    <row r="744" spans="1:12" x14ac:dyDescent="0.25">
      <c r="A744" s="2" t="s">
        <v>752</v>
      </c>
      <c r="B744" s="3" t="s">
        <v>1001</v>
      </c>
      <c r="C744" s="4" t="s">
        <v>1640</v>
      </c>
      <c r="D744" s="4" t="s">
        <v>2867</v>
      </c>
      <c r="E744" s="4" t="s">
        <v>3403</v>
      </c>
      <c r="F744" s="4" t="s">
        <v>3557</v>
      </c>
      <c r="G744" s="4" t="s">
        <v>4975</v>
      </c>
      <c r="H744" s="4" t="s">
        <v>5281</v>
      </c>
      <c r="I744" s="5" t="s">
        <v>165</v>
      </c>
      <c r="J744" s="5" t="s">
        <v>5798</v>
      </c>
      <c r="K744" s="5" t="s">
        <v>6702</v>
      </c>
      <c r="L744" s="5" t="s">
        <v>7830</v>
      </c>
    </row>
    <row r="745" spans="1:12" x14ac:dyDescent="0.25">
      <c r="A745" s="6" t="s">
        <v>753</v>
      </c>
      <c r="B745" s="3" t="s">
        <v>1156</v>
      </c>
      <c r="C745" s="4" t="s">
        <v>1800</v>
      </c>
      <c r="D745" s="4" t="s">
        <v>2868</v>
      </c>
      <c r="E745" s="4" t="s">
        <v>3403</v>
      </c>
      <c r="F745" s="4" t="s">
        <v>3664</v>
      </c>
      <c r="G745" s="4" t="s">
        <v>4976</v>
      </c>
      <c r="H745" s="4" t="s">
        <v>5308</v>
      </c>
      <c r="I745" s="5" t="s">
        <v>5426</v>
      </c>
      <c r="J745" s="5" t="s">
        <v>270</v>
      </c>
      <c r="K745" s="5" t="s">
        <v>6703</v>
      </c>
      <c r="L745" s="5" t="s">
        <v>7831</v>
      </c>
    </row>
    <row r="746" spans="1:12" x14ac:dyDescent="0.25">
      <c r="A746" s="2" t="s">
        <v>754</v>
      </c>
      <c r="B746" s="3" t="s">
        <v>1249</v>
      </c>
      <c r="C746" s="4" t="s">
        <v>1907</v>
      </c>
      <c r="D746" s="4" t="s">
        <v>2869</v>
      </c>
      <c r="E746" s="4" t="s">
        <v>3404</v>
      </c>
      <c r="F746" s="4" t="s">
        <v>3758</v>
      </c>
      <c r="G746" s="4" t="s">
        <v>4977</v>
      </c>
      <c r="H746" s="4" t="s">
        <v>5302</v>
      </c>
      <c r="I746" s="5" t="s">
        <v>5426</v>
      </c>
      <c r="J746" s="5" t="s">
        <v>94</v>
      </c>
      <c r="K746" s="5" t="s">
        <v>6704</v>
      </c>
      <c r="L746" s="5" t="s">
        <v>7832</v>
      </c>
    </row>
    <row r="747" spans="1:12" x14ac:dyDescent="0.25">
      <c r="A747" s="6" t="s">
        <v>755</v>
      </c>
      <c r="B747" s="3" t="s">
        <v>1081</v>
      </c>
      <c r="C747" s="4" t="s">
        <v>1722</v>
      </c>
      <c r="D747" s="4" t="s">
        <v>2870</v>
      </c>
      <c r="E747" s="4" t="s">
        <v>3403</v>
      </c>
      <c r="F747" s="4" t="s">
        <v>3513</v>
      </c>
      <c r="G747" s="4" t="s">
        <v>4978</v>
      </c>
      <c r="H747" s="4" t="s">
        <v>5281</v>
      </c>
      <c r="I747" s="5" t="s">
        <v>34</v>
      </c>
      <c r="J747" s="5" t="s">
        <v>5426</v>
      </c>
      <c r="K747" s="5" t="s">
        <v>6705</v>
      </c>
      <c r="L747" s="5" t="s">
        <v>7833</v>
      </c>
    </row>
    <row r="748" spans="1:12" ht="30" x14ac:dyDescent="0.25">
      <c r="A748" s="2" t="s">
        <v>756</v>
      </c>
      <c r="B748" s="3" t="s">
        <v>1203</v>
      </c>
      <c r="C748" s="4" t="s">
        <v>1857</v>
      </c>
      <c r="D748" s="4" t="s">
        <v>2871</v>
      </c>
      <c r="E748" s="4" t="s">
        <v>3410</v>
      </c>
      <c r="F748" s="4" t="s">
        <v>3856</v>
      </c>
      <c r="G748" s="4" t="s">
        <v>4979</v>
      </c>
      <c r="H748" s="4" t="s">
        <v>5302</v>
      </c>
      <c r="I748" s="5" t="s">
        <v>5426</v>
      </c>
      <c r="J748" s="5" t="s">
        <v>92</v>
      </c>
      <c r="K748" s="5" t="s">
        <v>6706</v>
      </c>
      <c r="L748" s="5" t="s">
        <v>7834</v>
      </c>
    </row>
    <row r="749" spans="1:12" ht="30" x14ac:dyDescent="0.25">
      <c r="A749" s="6" t="s">
        <v>757</v>
      </c>
      <c r="B749" s="3" t="s">
        <v>1030</v>
      </c>
      <c r="C749" s="4" t="s">
        <v>1669</v>
      </c>
      <c r="D749" s="4" t="s">
        <v>2872</v>
      </c>
      <c r="E749" s="4" t="s">
        <v>3410</v>
      </c>
      <c r="F749" s="4" t="s">
        <v>3857</v>
      </c>
      <c r="G749" s="4" t="s">
        <v>4980</v>
      </c>
      <c r="H749" s="4" t="s">
        <v>5302</v>
      </c>
      <c r="I749" s="5" t="s">
        <v>5426</v>
      </c>
      <c r="J749" s="5" t="s">
        <v>117</v>
      </c>
      <c r="K749" s="5" t="s">
        <v>6542</v>
      </c>
      <c r="L749" s="5" t="s">
        <v>7835</v>
      </c>
    </row>
    <row r="750" spans="1:12" x14ac:dyDescent="0.25">
      <c r="A750" s="2" t="s">
        <v>758</v>
      </c>
      <c r="B750" s="3" t="s">
        <v>1346</v>
      </c>
      <c r="C750" s="4" t="s">
        <v>2017</v>
      </c>
      <c r="D750" s="4" t="s">
        <v>2873</v>
      </c>
      <c r="E750" s="4" t="s">
        <v>3401</v>
      </c>
      <c r="F750" s="4" t="s">
        <v>3515</v>
      </c>
      <c r="G750" s="4" t="s">
        <v>4981</v>
      </c>
      <c r="H750" s="4" t="s">
        <v>5302</v>
      </c>
      <c r="I750" s="5" t="s">
        <v>5426</v>
      </c>
      <c r="J750" s="5" t="s">
        <v>48</v>
      </c>
      <c r="K750" s="5" t="s">
        <v>6707</v>
      </c>
      <c r="L750" s="5" t="s">
        <v>7836</v>
      </c>
    </row>
    <row r="751" spans="1:12" x14ac:dyDescent="0.25">
      <c r="A751" s="6" t="s">
        <v>759</v>
      </c>
      <c r="B751" s="3" t="s">
        <v>1060</v>
      </c>
      <c r="C751" s="4" t="s">
        <v>1700</v>
      </c>
      <c r="D751" s="4" t="s">
        <v>2874</v>
      </c>
      <c r="E751" s="4" t="s">
        <v>3444</v>
      </c>
      <c r="F751" s="4" t="s">
        <v>3513</v>
      </c>
      <c r="G751" s="4" t="s">
        <v>4982</v>
      </c>
      <c r="H751" s="4" t="s">
        <v>5281</v>
      </c>
      <c r="I751" s="5" t="s">
        <v>5605</v>
      </c>
      <c r="J751" s="5" t="s">
        <v>5425</v>
      </c>
      <c r="K751" s="5" t="s">
        <v>6708</v>
      </c>
      <c r="L751" s="5" t="s">
        <v>7837</v>
      </c>
    </row>
    <row r="752" spans="1:12" x14ac:dyDescent="0.25">
      <c r="A752" s="2" t="s">
        <v>760</v>
      </c>
      <c r="B752" s="3" t="s">
        <v>1022</v>
      </c>
      <c r="C752" s="4" t="s">
        <v>1662</v>
      </c>
      <c r="D752" s="4" t="s">
        <v>2875</v>
      </c>
      <c r="E752" s="4" t="s">
        <v>3403</v>
      </c>
      <c r="F752" s="4" t="s">
        <v>3558</v>
      </c>
      <c r="G752" s="4" t="s">
        <v>4983</v>
      </c>
      <c r="H752" s="4" t="s">
        <v>5281</v>
      </c>
      <c r="I752" s="5" t="s">
        <v>5606</v>
      </c>
      <c r="J752" s="5" t="s">
        <v>5799</v>
      </c>
      <c r="K752" s="5" t="s">
        <v>6709</v>
      </c>
      <c r="L752" s="5" t="s">
        <v>7838</v>
      </c>
    </row>
    <row r="753" spans="1:12" ht="30" x14ac:dyDescent="0.25">
      <c r="A753" s="6" t="s">
        <v>761</v>
      </c>
      <c r="B753" s="3" t="s">
        <v>1038</v>
      </c>
      <c r="C753" s="4" t="s">
        <v>1677</v>
      </c>
      <c r="D753" s="4" t="s">
        <v>2876</v>
      </c>
      <c r="E753" s="4" t="s">
        <v>3403</v>
      </c>
      <c r="F753" s="4" t="s">
        <v>3538</v>
      </c>
      <c r="G753" s="4" t="s">
        <v>4984</v>
      </c>
      <c r="H753" s="4" t="s">
        <v>5281</v>
      </c>
      <c r="I753" s="5" t="s">
        <v>5607</v>
      </c>
      <c r="J753" s="5" t="s">
        <v>5800</v>
      </c>
      <c r="K753" s="5" t="s">
        <v>6710</v>
      </c>
      <c r="L753" s="5" t="s">
        <v>7839</v>
      </c>
    </row>
    <row r="754" spans="1:12" x14ac:dyDescent="0.25">
      <c r="A754" s="2" t="s">
        <v>762</v>
      </c>
      <c r="B754" s="3" t="s">
        <v>1186</v>
      </c>
      <c r="C754" s="4" t="s">
        <v>1836</v>
      </c>
      <c r="D754" s="4" t="s">
        <v>2877</v>
      </c>
      <c r="E754" s="4" t="s">
        <v>3410</v>
      </c>
      <c r="F754" s="4" t="s">
        <v>3858</v>
      </c>
      <c r="G754" s="4" t="s">
        <v>4985</v>
      </c>
      <c r="H754" s="4" t="s">
        <v>5295</v>
      </c>
      <c r="I754" s="5" t="s">
        <v>5426</v>
      </c>
      <c r="J754" s="5" t="s">
        <v>712</v>
      </c>
      <c r="K754" s="5" t="s">
        <v>6711</v>
      </c>
      <c r="L754" s="5" t="s">
        <v>7840</v>
      </c>
    </row>
    <row r="755" spans="1:12" x14ac:dyDescent="0.25">
      <c r="A755" s="6" t="s">
        <v>763</v>
      </c>
      <c r="B755" s="3" t="s">
        <v>1347</v>
      </c>
      <c r="C755" s="4" t="s">
        <v>2018</v>
      </c>
      <c r="D755" s="4" t="s">
        <v>2878</v>
      </c>
      <c r="E755" s="4" t="s">
        <v>3403</v>
      </c>
      <c r="F755" s="4" t="s">
        <v>3859</v>
      </c>
      <c r="G755" s="4" t="s">
        <v>4986</v>
      </c>
      <c r="H755" s="4" t="s">
        <v>5281</v>
      </c>
      <c r="I755" s="5" t="s">
        <v>5426</v>
      </c>
      <c r="J755" s="5" t="s">
        <v>325</v>
      </c>
      <c r="K755" s="5" t="s">
        <v>6645</v>
      </c>
      <c r="L755" s="5" t="s">
        <v>7841</v>
      </c>
    </row>
    <row r="756" spans="1:12" x14ac:dyDescent="0.25">
      <c r="A756" s="2" t="s">
        <v>764</v>
      </c>
      <c r="B756" s="3" t="s">
        <v>1348</v>
      </c>
      <c r="C756" s="4" t="s">
        <v>2019</v>
      </c>
      <c r="D756" s="4" t="s">
        <v>2879</v>
      </c>
      <c r="E756" s="4" t="s">
        <v>3404</v>
      </c>
      <c r="F756" s="4" t="s">
        <v>3530</v>
      </c>
      <c r="G756" s="4" t="s">
        <v>4987</v>
      </c>
      <c r="H756" s="4" t="s">
        <v>5295</v>
      </c>
      <c r="I756" s="5" t="s">
        <v>5426</v>
      </c>
      <c r="J756" s="5" t="s">
        <v>5801</v>
      </c>
      <c r="K756" s="5" t="s">
        <v>6478</v>
      </c>
      <c r="L756" s="5" t="s">
        <v>7842</v>
      </c>
    </row>
    <row r="757" spans="1:12" x14ac:dyDescent="0.25">
      <c r="A757" s="6" t="s">
        <v>765</v>
      </c>
      <c r="B757" s="3" t="s">
        <v>1349</v>
      </c>
      <c r="C757" s="4" t="s">
        <v>2020</v>
      </c>
      <c r="D757" s="4" t="s">
        <v>2880</v>
      </c>
      <c r="E757" s="4" t="s">
        <v>3404</v>
      </c>
      <c r="F757" s="4" t="s">
        <v>3860</v>
      </c>
      <c r="G757" s="4" t="s">
        <v>4988</v>
      </c>
      <c r="H757" s="4" t="s">
        <v>5304</v>
      </c>
      <c r="I757" s="5" t="s">
        <v>5608</v>
      </c>
      <c r="J757" s="5" t="s">
        <v>376</v>
      </c>
      <c r="K757" s="5" t="s">
        <v>6712</v>
      </c>
      <c r="L757" s="5" t="s">
        <v>7843</v>
      </c>
    </row>
    <row r="758" spans="1:12" ht="30" x14ac:dyDescent="0.25">
      <c r="A758" s="2" t="s">
        <v>766</v>
      </c>
      <c r="B758" s="3" t="s">
        <v>1199</v>
      </c>
      <c r="C758" s="4" t="s">
        <v>1853</v>
      </c>
      <c r="D758" s="4" t="s">
        <v>2881</v>
      </c>
      <c r="E758" s="4" t="s">
        <v>3445</v>
      </c>
      <c r="F758" s="4" t="s">
        <v>3861</v>
      </c>
      <c r="G758" s="4" t="s">
        <v>4989</v>
      </c>
      <c r="H758" s="4" t="s">
        <v>5281</v>
      </c>
      <c r="I758" s="5" t="s">
        <v>5426</v>
      </c>
      <c r="J758" s="5" t="s">
        <v>39</v>
      </c>
      <c r="K758" s="5" t="s">
        <v>6185</v>
      </c>
      <c r="L758" s="5" t="s">
        <v>7844</v>
      </c>
    </row>
    <row r="759" spans="1:12" ht="30" x14ac:dyDescent="0.25">
      <c r="A759" s="6" t="s">
        <v>767</v>
      </c>
      <c r="B759" s="3" t="s">
        <v>1350</v>
      </c>
      <c r="C759" s="4" t="s">
        <v>2021</v>
      </c>
      <c r="D759" s="4" t="s">
        <v>2882</v>
      </c>
      <c r="E759" s="4" t="s">
        <v>3404</v>
      </c>
      <c r="F759" s="4" t="s">
        <v>3862</v>
      </c>
      <c r="G759" s="4" t="s">
        <v>4990</v>
      </c>
      <c r="H759" s="4" t="s">
        <v>5295</v>
      </c>
      <c r="I759" s="5" t="s">
        <v>5426</v>
      </c>
      <c r="J759" s="5" t="s">
        <v>5802</v>
      </c>
      <c r="K759" s="5" t="s">
        <v>6593</v>
      </c>
      <c r="L759" s="5" t="s">
        <v>7845</v>
      </c>
    </row>
    <row r="760" spans="1:12" x14ac:dyDescent="0.25">
      <c r="A760" s="2" t="s">
        <v>768</v>
      </c>
      <c r="B760" s="3" t="s">
        <v>1120</v>
      </c>
      <c r="C760" s="4" t="s">
        <v>1763</v>
      </c>
      <c r="D760" s="4" t="s">
        <v>2883</v>
      </c>
      <c r="E760" s="4" t="s">
        <v>3403</v>
      </c>
      <c r="F760" s="4" t="s">
        <v>3557</v>
      </c>
      <c r="G760" s="4" t="s">
        <v>4991</v>
      </c>
      <c r="H760" s="4" t="s">
        <v>5281</v>
      </c>
      <c r="I760" s="5" t="s">
        <v>5426</v>
      </c>
      <c r="J760" s="5" t="s">
        <v>33</v>
      </c>
      <c r="K760" s="5" t="s">
        <v>6713</v>
      </c>
      <c r="L760" s="5" t="s">
        <v>7846</v>
      </c>
    </row>
    <row r="761" spans="1:12" x14ac:dyDescent="0.25">
      <c r="A761" s="6" t="s">
        <v>769</v>
      </c>
      <c r="B761" s="3" t="s">
        <v>1120</v>
      </c>
      <c r="C761" s="4" t="s">
        <v>1763</v>
      </c>
      <c r="D761" s="4" t="s">
        <v>2884</v>
      </c>
      <c r="E761" s="4" t="s">
        <v>3403</v>
      </c>
      <c r="F761" s="4" t="s">
        <v>3576</v>
      </c>
      <c r="G761" s="4" t="s">
        <v>4992</v>
      </c>
      <c r="H761" s="4" t="s">
        <v>5281</v>
      </c>
      <c r="I761" s="5" t="s">
        <v>5426</v>
      </c>
      <c r="J761" s="5" t="s">
        <v>105</v>
      </c>
      <c r="K761" s="5" t="s">
        <v>6714</v>
      </c>
      <c r="L761" s="5" t="s">
        <v>7847</v>
      </c>
    </row>
    <row r="762" spans="1:12" ht="30" x14ac:dyDescent="0.25">
      <c r="A762" s="2" t="s">
        <v>770</v>
      </c>
      <c r="B762" s="3" t="s">
        <v>1351</v>
      </c>
      <c r="C762" s="4" t="s">
        <v>2022</v>
      </c>
      <c r="D762" s="4" t="s">
        <v>2885</v>
      </c>
      <c r="E762" s="4" t="s">
        <v>3446</v>
      </c>
      <c r="F762" s="4" t="s">
        <v>3863</v>
      </c>
      <c r="G762" s="4" t="s">
        <v>4993</v>
      </c>
      <c r="H762" s="4" t="s">
        <v>5327</v>
      </c>
      <c r="I762" s="5" t="s">
        <v>5426</v>
      </c>
      <c r="J762" s="5" t="s">
        <v>15</v>
      </c>
      <c r="K762" s="5" t="s">
        <v>6715</v>
      </c>
      <c r="L762" s="5" t="s">
        <v>7848</v>
      </c>
    </row>
    <row r="763" spans="1:12" ht="30" x14ac:dyDescent="0.25">
      <c r="A763" s="6" t="s">
        <v>771</v>
      </c>
      <c r="B763" s="3" t="s">
        <v>1351</v>
      </c>
      <c r="C763" s="4" t="s">
        <v>2023</v>
      </c>
      <c r="D763" s="4" t="s">
        <v>2886</v>
      </c>
      <c r="E763" s="4" t="s">
        <v>3404</v>
      </c>
      <c r="F763" s="4" t="s">
        <v>3863</v>
      </c>
      <c r="G763" s="4" t="s">
        <v>4994</v>
      </c>
      <c r="H763" s="4" t="s">
        <v>3481</v>
      </c>
      <c r="I763" s="5" t="s">
        <v>5426</v>
      </c>
      <c r="J763" s="5" t="s">
        <v>19</v>
      </c>
      <c r="K763" s="5" t="s">
        <v>6716</v>
      </c>
      <c r="L763" s="5" t="s">
        <v>7849</v>
      </c>
    </row>
    <row r="764" spans="1:12" x14ac:dyDescent="0.25">
      <c r="A764" s="2" t="s">
        <v>772</v>
      </c>
      <c r="B764" s="3" t="s">
        <v>1352</v>
      </c>
      <c r="C764" s="4" t="s">
        <v>2024</v>
      </c>
      <c r="D764" s="4" t="s">
        <v>2887</v>
      </c>
      <c r="E764" s="4" t="s">
        <v>3416</v>
      </c>
      <c r="F764" s="4" t="s">
        <v>3525</v>
      </c>
      <c r="G764" s="4" t="s">
        <v>4995</v>
      </c>
      <c r="H764" s="4" t="s">
        <v>5281</v>
      </c>
      <c r="I764" s="5" t="s">
        <v>33</v>
      </c>
      <c r="J764" s="5" t="s">
        <v>177</v>
      </c>
      <c r="K764" s="5" t="s">
        <v>6717</v>
      </c>
      <c r="L764" s="5" t="s">
        <v>7850</v>
      </c>
    </row>
    <row r="765" spans="1:12" ht="30" x14ac:dyDescent="0.25">
      <c r="A765" s="6" t="s">
        <v>773</v>
      </c>
      <c r="B765" s="3" t="s">
        <v>1353</v>
      </c>
      <c r="C765" s="4" t="s">
        <v>2025</v>
      </c>
      <c r="D765" s="4" t="s">
        <v>2888</v>
      </c>
      <c r="E765" s="4" t="s">
        <v>3416</v>
      </c>
      <c r="F765" s="4" t="s">
        <v>3533</v>
      </c>
      <c r="G765" s="4" t="s">
        <v>4996</v>
      </c>
      <c r="H765" s="4" t="s">
        <v>5281</v>
      </c>
      <c r="I765" s="5" t="s">
        <v>5426</v>
      </c>
      <c r="J765" s="5" t="s">
        <v>123</v>
      </c>
      <c r="K765" s="5" t="s">
        <v>6166</v>
      </c>
      <c r="L765" s="5" t="s">
        <v>7851</v>
      </c>
    </row>
    <row r="766" spans="1:12" x14ac:dyDescent="0.25">
      <c r="A766" s="2" t="s">
        <v>774</v>
      </c>
      <c r="B766" s="3" t="s">
        <v>1354</v>
      </c>
      <c r="C766" s="4" t="s">
        <v>2026</v>
      </c>
      <c r="D766" s="4" t="s">
        <v>2889</v>
      </c>
      <c r="E766" s="4" t="s">
        <v>3416</v>
      </c>
      <c r="F766" s="4" t="s">
        <v>3525</v>
      </c>
      <c r="G766" s="4" t="s">
        <v>4997</v>
      </c>
      <c r="H766" s="4" t="s">
        <v>5281</v>
      </c>
      <c r="I766" s="5" t="s">
        <v>103</v>
      </c>
      <c r="J766" s="5" t="s">
        <v>25</v>
      </c>
      <c r="K766" s="5" t="s">
        <v>6718</v>
      </c>
      <c r="L766" s="5" t="s">
        <v>7852</v>
      </c>
    </row>
    <row r="767" spans="1:12" x14ac:dyDescent="0.25">
      <c r="A767" s="6" t="s">
        <v>775</v>
      </c>
      <c r="B767" s="3" t="s">
        <v>1354</v>
      </c>
      <c r="C767" s="4" t="s">
        <v>2026</v>
      </c>
      <c r="D767" s="4" t="s">
        <v>2890</v>
      </c>
      <c r="E767" s="4" t="s">
        <v>3416</v>
      </c>
      <c r="F767" s="4" t="s">
        <v>3748</v>
      </c>
      <c r="G767" s="4" t="s">
        <v>4998</v>
      </c>
      <c r="H767" s="4" t="s">
        <v>5281</v>
      </c>
      <c r="I767" s="5" t="s">
        <v>5426</v>
      </c>
      <c r="J767" s="5" t="s">
        <v>76</v>
      </c>
      <c r="K767" s="5" t="s">
        <v>6718</v>
      </c>
      <c r="L767" s="5" t="s">
        <v>7853</v>
      </c>
    </row>
    <row r="768" spans="1:12" x14ac:dyDescent="0.25">
      <c r="A768" s="2" t="s">
        <v>776</v>
      </c>
      <c r="B768" s="3" t="s">
        <v>1354</v>
      </c>
      <c r="C768" s="4" t="s">
        <v>2027</v>
      </c>
      <c r="D768" s="4" t="s">
        <v>2891</v>
      </c>
      <c r="E768" s="4" t="s">
        <v>3403</v>
      </c>
      <c r="F768" s="4" t="s">
        <v>3864</v>
      </c>
      <c r="G768" s="4" t="s">
        <v>4999</v>
      </c>
      <c r="H768" s="4" t="s">
        <v>5281</v>
      </c>
      <c r="I768" s="5" t="s">
        <v>5426</v>
      </c>
      <c r="J768" s="5" t="s">
        <v>121</v>
      </c>
      <c r="K768" s="5" t="s">
        <v>6718</v>
      </c>
      <c r="L768" s="5" t="s">
        <v>7854</v>
      </c>
    </row>
    <row r="769" spans="1:12" x14ac:dyDescent="0.25">
      <c r="A769" s="6" t="s">
        <v>777</v>
      </c>
      <c r="B769" s="3" t="s">
        <v>1353</v>
      </c>
      <c r="C769" s="4" t="s">
        <v>2028</v>
      </c>
      <c r="D769" s="4" t="s">
        <v>2892</v>
      </c>
      <c r="E769" s="4" t="s">
        <v>3403</v>
      </c>
      <c r="F769" s="4" t="s">
        <v>3533</v>
      </c>
      <c r="G769" s="4" t="s">
        <v>5000</v>
      </c>
      <c r="H769" s="4" t="s">
        <v>5281</v>
      </c>
      <c r="I769" s="5" t="s">
        <v>5426</v>
      </c>
      <c r="J769" s="5" t="s">
        <v>738</v>
      </c>
      <c r="K769" s="5" t="s">
        <v>6719</v>
      </c>
      <c r="L769" s="5" t="s">
        <v>7855</v>
      </c>
    </row>
    <row r="770" spans="1:12" ht="45" x14ac:dyDescent="0.25">
      <c r="A770" s="2" t="s">
        <v>778</v>
      </c>
      <c r="B770" s="3" t="s">
        <v>1353</v>
      </c>
      <c r="C770" s="4" t="s">
        <v>2029</v>
      </c>
      <c r="D770" s="4" t="s">
        <v>2892</v>
      </c>
      <c r="E770" s="4" t="s">
        <v>3403</v>
      </c>
      <c r="F770" s="4" t="s">
        <v>3533</v>
      </c>
      <c r="G770" s="4" t="s">
        <v>5000</v>
      </c>
      <c r="H770" s="4" t="s">
        <v>5281</v>
      </c>
      <c r="I770" s="5" t="s">
        <v>5426</v>
      </c>
      <c r="J770" s="5" t="s">
        <v>26</v>
      </c>
      <c r="K770" s="5" t="s">
        <v>6720</v>
      </c>
      <c r="L770" s="5" t="s">
        <v>7856</v>
      </c>
    </row>
    <row r="771" spans="1:12" ht="30" x14ac:dyDescent="0.25">
      <c r="A771" s="6" t="s">
        <v>779</v>
      </c>
      <c r="B771" s="3" t="s">
        <v>1355</v>
      </c>
      <c r="C771" s="4" t="s">
        <v>2030</v>
      </c>
      <c r="D771" s="4" t="s">
        <v>2893</v>
      </c>
      <c r="E771" s="4" t="s">
        <v>3447</v>
      </c>
      <c r="F771" s="4" t="s">
        <v>3865</v>
      </c>
      <c r="G771" s="4" t="s">
        <v>5001</v>
      </c>
      <c r="H771" s="4" t="s">
        <v>5302</v>
      </c>
      <c r="I771" s="5" t="s">
        <v>28</v>
      </c>
      <c r="J771" s="5" t="s">
        <v>5426</v>
      </c>
      <c r="K771" s="5" t="s">
        <v>6721</v>
      </c>
      <c r="L771" s="5" t="s">
        <v>7857</v>
      </c>
    </row>
    <row r="772" spans="1:12" x14ac:dyDescent="0.25">
      <c r="A772" s="2" t="s">
        <v>780</v>
      </c>
      <c r="B772" s="3" t="s">
        <v>1308</v>
      </c>
      <c r="C772" s="4" t="s">
        <v>1970</v>
      </c>
      <c r="D772" s="4" t="s">
        <v>2894</v>
      </c>
      <c r="E772" s="4" t="s">
        <v>3448</v>
      </c>
      <c r="F772" s="4" t="s">
        <v>3866</v>
      </c>
      <c r="G772" s="4" t="s">
        <v>5002</v>
      </c>
      <c r="H772" s="4" t="s">
        <v>5342</v>
      </c>
      <c r="I772" s="5" t="s">
        <v>5426</v>
      </c>
      <c r="J772" s="5" t="s">
        <v>5803</v>
      </c>
      <c r="K772" s="5" t="s">
        <v>6469</v>
      </c>
      <c r="L772" s="5" t="s">
        <v>7858</v>
      </c>
    </row>
    <row r="773" spans="1:12" x14ac:dyDescent="0.25">
      <c r="A773" s="6" t="s">
        <v>781</v>
      </c>
      <c r="B773" s="3" t="s">
        <v>1050</v>
      </c>
      <c r="C773" s="4" t="s">
        <v>1689</v>
      </c>
      <c r="D773" s="4" t="s">
        <v>2895</v>
      </c>
      <c r="E773" s="4" t="s">
        <v>3403</v>
      </c>
      <c r="F773" s="4" t="s">
        <v>3616</v>
      </c>
      <c r="G773" s="4" t="s">
        <v>5003</v>
      </c>
      <c r="H773" s="4" t="s">
        <v>5281</v>
      </c>
      <c r="I773" s="5" t="s">
        <v>5609</v>
      </c>
      <c r="J773" s="5" t="s">
        <v>5426</v>
      </c>
      <c r="K773" s="5" t="s">
        <v>6701</v>
      </c>
      <c r="L773" s="5" t="s">
        <v>7859</v>
      </c>
    </row>
    <row r="774" spans="1:12" x14ac:dyDescent="0.25">
      <c r="A774" s="2" t="s">
        <v>782</v>
      </c>
      <c r="B774" s="3" t="s">
        <v>1222</v>
      </c>
      <c r="C774" s="4" t="s">
        <v>1876</v>
      </c>
      <c r="D774" s="4" t="s">
        <v>2896</v>
      </c>
      <c r="E774" s="4" t="s">
        <v>3403</v>
      </c>
      <c r="F774" s="4" t="s">
        <v>3525</v>
      </c>
      <c r="G774" s="4" t="s">
        <v>5004</v>
      </c>
      <c r="H774" s="4" t="s">
        <v>5281</v>
      </c>
      <c r="I774" s="5" t="s">
        <v>5610</v>
      </c>
      <c r="J774" s="5" t="s">
        <v>219</v>
      </c>
      <c r="K774" s="5" t="s">
        <v>6722</v>
      </c>
      <c r="L774" s="5" t="s">
        <v>7860</v>
      </c>
    </row>
    <row r="775" spans="1:12" x14ac:dyDescent="0.25">
      <c r="A775" s="6" t="s">
        <v>783</v>
      </c>
      <c r="B775" s="3" t="s">
        <v>1223</v>
      </c>
      <c r="C775" s="4" t="s">
        <v>1878</v>
      </c>
      <c r="D775" s="4" t="s">
        <v>2897</v>
      </c>
      <c r="E775" s="4" t="s">
        <v>3403</v>
      </c>
      <c r="F775" s="4" t="s">
        <v>3525</v>
      </c>
      <c r="G775" s="4" t="s">
        <v>5005</v>
      </c>
      <c r="H775" s="4" t="s">
        <v>5281</v>
      </c>
      <c r="I775" s="5" t="s">
        <v>133</v>
      </c>
      <c r="J775" s="5" t="s">
        <v>95</v>
      </c>
      <c r="K775" s="5" t="s">
        <v>6723</v>
      </c>
      <c r="L775" s="5" t="s">
        <v>7861</v>
      </c>
    </row>
    <row r="776" spans="1:12" x14ac:dyDescent="0.25">
      <c r="A776" s="2" t="s">
        <v>784</v>
      </c>
      <c r="B776" s="3" t="s">
        <v>1223</v>
      </c>
      <c r="C776" s="4" t="s">
        <v>1878</v>
      </c>
      <c r="D776" s="4" t="s">
        <v>2898</v>
      </c>
      <c r="E776" s="4" t="s">
        <v>3403</v>
      </c>
      <c r="F776" s="4" t="s">
        <v>3549</v>
      </c>
      <c r="G776" s="4" t="s">
        <v>5006</v>
      </c>
      <c r="H776" s="4" t="s">
        <v>5281</v>
      </c>
      <c r="I776" s="5" t="s">
        <v>5426</v>
      </c>
      <c r="J776" s="5" t="s">
        <v>315</v>
      </c>
      <c r="K776" s="5" t="s">
        <v>6724</v>
      </c>
      <c r="L776" s="5" t="s">
        <v>7862</v>
      </c>
    </row>
    <row r="777" spans="1:12" x14ac:dyDescent="0.25">
      <c r="A777" s="6" t="s">
        <v>785</v>
      </c>
      <c r="B777" s="3" t="s">
        <v>1356</v>
      </c>
      <c r="C777" s="4" t="s">
        <v>2031</v>
      </c>
      <c r="D777" s="4" t="s">
        <v>2899</v>
      </c>
      <c r="E777" s="4" t="s">
        <v>3404</v>
      </c>
      <c r="F777" s="4" t="s">
        <v>3533</v>
      </c>
      <c r="G777" s="4" t="s">
        <v>5007</v>
      </c>
      <c r="H777" s="4" t="s">
        <v>5278</v>
      </c>
      <c r="I777" s="5" t="s">
        <v>5426</v>
      </c>
      <c r="J777" s="5" t="s">
        <v>84</v>
      </c>
      <c r="K777" s="5" t="s">
        <v>6120</v>
      </c>
      <c r="L777" s="5" t="s">
        <v>7863</v>
      </c>
    </row>
    <row r="778" spans="1:12" x14ac:dyDescent="0.25">
      <c r="A778" s="2" t="s">
        <v>786</v>
      </c>
      <c r="B778" s="3" t="s">
        <v>1332</v>
      </c>
      <c r="C778" s="4" t="s">
        <v>1999</v>
      </c>
      <c r="D778" s="4" t="s">
        <v>2900</v>
      </c>
      <c r="E778" s="4" t="s">
        <v>3403</v>
      </c>
      <c r="F778" s="4" t="s">
        <v>3533</v>
      </c>
      <c r="G778" s="4" t="s">
        <v>5008</v>
      </c>
      <c r="H778" s="4" t="s">
        <v>5281</v>
      </c>
      <c r="I778" s="5" t="s">
        <v>5426</v>
      </c>
      <c r="J778" s="5" t="s">
        <v>24</v>
      </c>
      <c r="K778" s="5" t="s">
        <v>6379</v>
      </c>
      <c r="L778" s="5" t="s">
        <v>7864</v>
      </c>
    </row>
    <row r="779" spans="1:12" x14ac:dyDescent="0.25">
      <c r="A779" s="6" t="s">
        <v>787</v>
      </c>
      <c r="B779" s="3" t="s">
        <v>1047</v>
      </c>
      <c r="C779" s="4" t="s">
        <v>1686</v>
      </c>
      <c r="D779" s="4" t="s">
        <v>2901</v>
      </c>
      <c r="E779" s="4" t="s">
        <v>3403</v>
      </c>
      <c r="F779" s="4" t="s">
        <v>3533</v>
      </c>
      <c r="G779" s="4" t="s">
        <v>5009</v>
      </c>
      <c r="H779" s="4" t="s">
        <v>5281</v>
      </c>
      <c r="I779" s="5" t="s">
        <v>44</v>
      </c>
      <c r="J779" s="5" t="s">
        <v>5426</v>
      </c>
      <c r="K779" s="5" t="s">
        <v>6367</v>
      </c>
      <c r="L779" s="5" t="s">
        <v>7865</v>
      </c>
    </row>
    <row r="780" spans="1:12" x14ac:dyDescent="0.25">
      <c r="A780" s="2" t="s">
        <v>788</v>
      </c>
      <c r="B780" s="3" t="s">
        <v>1047</v>
      </c>
      <c r="C780" s="4" t="s">
        <v>1686</v>
      </c>
      <c r="D780" s="4" t="s">
        <v>2902</v>
      </c>
      <c r="E780" s="4" t="s">
        <v>3403</v>
      </c>
      <c r="F780" s="4" t="s">
        <v>3867</v>
      </c>
      <c r="G780" s="4" t="s">
        <v>5010</v>
      </c>
      <c r="H780" s="4" t="s">
        <v>5294</v>
      </c>
      <c r="I780" s="5" t="s">
        <v>45</v>
      </c>
      <c r="J780" s="5" t="s">
        <v>5426</v>
      </c>
      <c r="K780" s="5" t="s">
        <v>6725</v>
      </c>
      <c r="L780" s="5" t="s">
        <v>7866</v>
      </c>
    </row>
    <row r="781" spans="1:12" x14ac:dyDescent="0.25">
      <c r="A781" s="6" t="s">
        <v>789</v>
      </c>
      <c r="B781" s="3" t="s">
        <v>1047</v>
      </c>
      <c r="C781" s="4" t="s">
        <v>1686</v>
      </c>
      <c r="D781" s="4" t="s">
        <v>2903</v>
      </c>
      <c r="E781" s="4" t="s">
        <v>3403</v>
      </c>
      <c r="F781" s="4" t="s">
        <v>3868</v>
      </c>
      <c r="G781" s="4" t="s">
        <v>5011</v>
      </c>
      <c r="H781" s="4" t="s">
        <v>5281</v>
      </c>
      <c r="I781" s="5" t="s">
        <v>5426</v>
      </c>
      <c r="J781" s="5" t="s">
        <v>314</v>
      </c>
      <c r="K781" s="5" t="s">
        <v>6726</v>
      </c>
      <c r="L781" s="5" t="s">
        <v>7867</v>
      </c>
    </row>
    <row r="782" spans="1:12" x14ac:dyDescent="0.25">
      <c r="A782" s="2" t="s">
        <v>790</v>
      </c>
      <c r="B782" s="3" t="s">
        <v>1032</v>
      </c>
      <c r="C782" s="4" t="s">
        <v>1671</v>
      </c>
      <c r="D782" s="4" t="s">
        <v>2904</v>
      </c>
      <c r="E782" s="4" t="s">
        <v>3403</v>
      </c>
      <c r="F782" s="4" t="s">
        <v>3869</v>
      </c>
      <c r="G782" s="4" t="s">
        <v>5012</v>
      </c>
      <c r="H782" s="4" t="s">
        <v>5302</v>
      </c>
      <c r="I782" s="5" t="s">
        <v>19</v>
      </c>
      <c r="J782" s="5" t="s">
        <v>5426</v>
      </c>
      <c r="K782" s="5" t="s">
        <v>6727</v>
      </c>
      <c r="L782" s="5" t="s">
        <v>7868</v>
      </c>
    </row>
    <row r="783" spans="1:12" ht="45" x14ac:dyDescent="0.25">
      <c r="A783" s="6" t="s">
        <v>791</v>
      </c>
      <c r="B783" s="3" t="s">
        <v>996</v>
      </c>
      <c r="C783" s="4" t="s">
        <v>1634</v>
      </c>
      <c r="D783" s="4" t="s">
        <v>2905</v>
      </c>
      <c r="E783" s="4" t="s">
        <v>3411</v>
      </c>
      <c r="F783" s="4" t="s">
        <v>3870</v>
      </c>
      <c r="G783" s="4" t="s">
        <v>5013</v>
      </c>
      <c r="H783" s="4" t="s">
        <v>5302</v>
      </c>
      <c r="I783" s="5" t="s">
        <v>5426</v>
      </c>
      <c r="J783" s="5" t="s">
        <v>70</v>
      </c>
      <c r="K783" s="5" t="s">
        <v>6728</v>
      </c>
      <c r="L783" s="5" t="s">
        <v>7869</v>
      </c>
    </row>
    <row r="784" spans="1:12" x14ac:dyDescent="0.25">
      <c r="A784" s="2" t="s">
        <v>792</v>
      </c>
      <c r="B784" s="3" t="s">
        <v>1018</v>
      </c>
      <c r="C784" s="4" t="s">
        <v>1658</v>
      </c>
      <c r="D784" s="4" t="s">
        <v>2906</v>
      </c>
      <c r="E784" s="4" t="s">
        <v>3403</v>
      </c>
      <c r="F784" s="4" t="s">
        <v>3557</v>
      </c>
      <c r="G784" s="4" t="s">
        <v>5014</v>
      </c>
      <c r="H784" s="4" t="s">
        <v>5281</v>
      </c>
      <c r="I784" s="5" t="s">
        <v>5426</v>
      </c>
      <c r="J784" s="5" t="s">
        <v>880</v>
      </c>
      <c r="K784" s="5" t="s">
        <v>6729</v>
      </c>
      <c r="L784" s="5" t="s">
        <v>7870</v>
      </c>
    </row>
    <row r="785" spans="1:12" x14ac:dyDescent="0.25">
      <c r="A785" s="6" t="s">
        <v>793</v>
      </c>
      <c r="B785" s="3" t="s">
        <v>1018</v>
      </c>
      <c r="C785" s="4" t="s">
        <v>1658</v>
      </c>
      <c r="D785" s="4" t="s">
        <v>2907</v>
      </c>
      <c r="E785" s="4" t="s">
        <v>3403</v>
      </c>
      <c r="F785" s="4" t="s">
        <v>3576</v>
      </c>
      <c r="G785" s="4" t="s">
        <v>5015</v>
      </c>
      <c r="H785" s="4" t="s">
        <v>5281</v>
      </c>
      <c r="I785" s="5" t="s">
        <v>5611</v>
      </c>
      <c r="J785" s="5" t="s">
        <v>177</v>
      </c>
      <c r="K785" s="5" t="s">
        <v>6730</v>
      </c>
      <c r="L785" s="5" t="s">
        <v>7871</v>
      </c>
    </row>
    <row r="786" spans="1:12" x14ac:dyDescent="0.25">
      <c r="A786" s="2" t="s">
        <v>794</v>
      </c>
      <c r="B786" s="3" t="s">
        <v>996</v>
      </c>
      <c r="C786" s="4" t="s">
        <v>1634</v>
      </c>
      <c r="D786" s="4" t="s">
        <v>2908</v>
      </c>
      <c r="E786" s="4" t="s">
        <v>3406</v>
      </c>
      <c r="F786" s="4" t="s">
        <v>3871</v>
      </c>
      <c r="G786" s="4" t="s">
        <v>5016</v>
      </c>
      <c r="H786" s="4" t="s">
        <v>5294</v>
      </c>
      <c r="I786" s="5" t="s">
        <v>5426</v>
      </c>
      <c r="J786" s="5" t="s">
        <v>799</v>
      </c>
      <c r="K786" s="5" t="s">
        <v>6731</v>
      </c>
      <c r="L786" s="5" t="s">
        <v>7872</v>
      </c>
    </row>
    <row r="787" spans="1:12" x14ac:dyDescent="0.25">
      <c r="A787" s="6" t="s">
        <v>795</v>
      </c>
      <c r="B787" s="3" t="s">
        <v>1086</v>
      </c>
      <c r="C787" s="4" t="s">
        <v>1727</v>
      </c>
      <c r="D787" s="4" t="s">
        <v>2909</v>
      </c>
      <c r="E787" s="4" t="s">
        <v>3403</v>
      </c>
      <c r="F787" s="4" t="s">
        <v>3872</v>
      </c>
      <c r="G787" s="4" t="s">
        <v>5017</v>
      </c>
      <c r="H787" s="4" t="s">
        <v>5302</v>
      </c>
      <c r="I787" s="5" t="s">
        <v>76</v>
      </c>
      <c r="J787" s="5" t="s">
        <v>5426</v>
      </c>
      <c r="K787" s="5" t="s">
        <v>6732</v>
      </c>
      <c r="L787" s="5" t="s">
        <v>7873</v>
      </c>
    </row>
    <row r="788" spans="1:12" x14ac:dyDescent="0.25">
      <c r="A788" s="2" t="s">
        <v>796</v>
      </c>
      <c r="B788" s="3" t="s">
        <v>1086</v>
      </c>
      <c r="C788" s="4" t="s">
        <v>1727</v>
      </c>
      <c r="D788" s="4" t="s">
        <v>2910</v>
      </c>
      <c r="E788" s="4" t="s">
        <v>3403</v>
      </c>
      <c r="F788" s="4" t="s">
        <v>3596</v>
      </c>
      <c r="G788" s="4" t="s">
        <v>5018</v>
      </c>
      <c r="H788" s="4" t="s">
        <v>5281</v>
      </c>
      <c r="I788" s="5" t="s">
        <v>5426</v>
      </c>
      <c r="J788" s="5" t="s">
        <v>98</v>
      </c>
      <c r="K788" s="5" t="s">
        <v>6733</v>
      </c>
      <c r="L788" s="5" t="s">
        <v>7874</v>
      </c>
    </row>
    <row r="789" spans="1:12" x14ac:dyDescent="0.25">
      <c r="A789" s="6" t="s">
        <v>797</v>
      </c>
      <c r="B789" s="3" t="s">
        <v>1005</v>
      </c>
      <c r="C789" s="4" t="s">
        <v>1644</v>
      </c>
      <c r="D789" s="4" t="s">
        <v>2911</v>
      </c>
      <c r="E789" s="4" t="s">
        <v>3404</v>
      </c>
      <c r="F789" s="4" t="s">
        <v>3873</v>
      </c>
      <c r="G789" s="4" t="s">
        <v>5019</v>
      </c>
      <c r="H789" s="4" t="s">
        <v>5302</v>
      </c>
      <c r="I789" s="5" t="s">
        <v>5426</v>
      </c>
      <c r="J789" s="5" t="s">
        <v>568</v>
      </c>
      <c r="K789" s="5" t="s">
        <v>6734</v>
      </c>
      <c r="L789" s="5" t="s">
        <v>7875</v>
      </c>
    </row>
    <row r="790" spans="1:12" ht="75" x14ac:dyDescent="0.25">
      <c r="A790" s="2" t="s">
        <v>798</v>
      </c>
      <c r="B790" s="3" t="s">
        <v>1357</v>
      </c>
      <c r="C790" s="4"/>
      <c r="D790" s="4"/>
      <c r="E790" s="4"/>
      <c r="F790" s="4"/>
      <c r="G790" s="4"/>
      <c r="H790" s="4"/>
      <c r="I790" s="5" t="s">
        <v>5612</v>
      </c>
      <c r="J790" s="5" t="s">
        <v>5804</v>
      </c>
      <c r="K790" s="5"/>
      <c r="L790" s="5" t="s">
        <v>7876</v>
      </c>
    </row>
    <row r="791" spans="1:12" ht="150" x14ac:dyDescent="0.25">
      <c r="A791" s="6" t="s">
        <v>15</v>
      </c>
      <c r="B791" s="3" t="s">
        <v>1358</v>
      </c>
      <c r="C791" s="4" t="s">
        <v>2032</v>
      </c>
      <c r="D791" s="4" t="s">
        <v>2912</v>
      </c>
      <c r="E791" s="4" t="s">
        <v>3403</v>
      </c>
      <c r="F791" s="4" t="s">
        <v>3874</v>
      </c>
      <c r="G791" s="4" t="s">
        <v>5020</v>
      </c>
      <c r="H791" s="4" t="s">
        <v>5283</v>
      </c>
      <c r="I791" s="5" t="s">
        <v>343</v>
      </c>
      <c r="J791" s="5" t="s">
        <v>5426</v>
      </c>
      <c r="K791" s="5" t="s">
        <v>6735</v>
      </c>
      <c r="L791" s="5" t="s">
        <v>7877</v>
      </c>
    </row>
    <row r="792" spans="1:12" ht="60" x14ac:dyDescent="0.25">
      <c r="A792" s="2" t="s">
        <v>799</v>
      </c>
      <c r="B792" s="3" t="s">
        <v>1359</v>
      </c>
      <c r="C792" s="4" t="s">
        <v>2033</v>
      </c>
      <c r="D792" s="4" t="s">
        <v>2913</v>
      </c>
      <c r="E792" s="4" t="s">
        <v>3403</v>
      </c>
      <c r="F792" s="4" t="s">
        <v>3875</v>
      </c>
      <c r="G792" s="4" t="s">
        <v>5021</v>
      </c>
      <c r="H792" s="4" t="s">
        <v>5283</v>
      </c>
      <c r="I792" s="5" t="s">
        <v>5613</v>
      </c>
      <c r="J792" s="5" t="s">
        <v>5426</v>
      </c>
      <c r="K792" s="5" t="s">
        <v>6177</v>
      </c>
      <c r="L792" s="5" t="s">
        <v>7878</v>
      </c>
    </row>
    <row r="793" spans="1:12" x14ac:dyDescent="0.25">
      <c r="A793" s="6" t="s">
        <v>17</v>
      </c>
      <c r="B793" s="3" t="s">
        <v>1360</v>
      </c>
      <c r="C793" s="4" t="s">
        <v>2034</v>
      </c>
      <c r="D793" s="4" t="s">
        <v>2914</v>
      </c>
      <c r="E793" s="4" t="s">
        <v>3413</v>
      </c>
      <c r="F793" s="4" t="s">
        <v>3876</v>
      </c>
      <c r="G793" s="4" t="s">
        <v>5022</v>
      </c>
      <c r="H793" s="4" t="s">
        <v>5340</v>
      </c>
      <c r="I793" s="5" t="s">
        <v>175</v>
      </c>
      <c r="J793" s="5" t="s">
        <v>5426</v>
      </c>
      <c r="K793" s="5" t="s">
        <v>6736</v>
      </c>
      <c r="L793" s="5" t="s">
        <v>7879</v>
      </c>
    </row>
    <row r="794" spans="1:12" ht="30" x14ac:dyDescent="0.25">
      <c r="A794" s="2" t="s">
        <v>18</v>
      </c>
      <c r="B794" s="3" t="s">
        <v>1361</v>
      </c>
      <c r="C794" s="4" t="s">
        <v>2035</v>
      </c>
      <c r="D794" s="4" t="s">
        <v>2915</v>
      </c>
      <c r="E794" s="4"/>
      <c r="F794" s="4" t="s">
        <v>3877</v>
      </c>
      <c r="G794" s="4" t="s">
        <v>5023</v>
      </c>
      <c r="H794" s="4" t="s">
        <v>5283</v>
      </c>
      <c r="I794" s="5" t="s">
        <v>5614</v>
      </c>
      <c r="J794" s="5" t="s">
        <v>5426</v>
      </c>
      <c r="K794" s="5" t="s">
        <v>6177</v>
      </c>
      <c r="L794" s="5" t="s">
        <v>7880</v>
      </c>
    </row>
    <row r="795" spans="1:12" ht="105" x14ac:dyDescent="0.25">
      <c r="A795" s="6" t="s">
        <v>19</v>
      </c>
      <c r="B795" s="3" t="s">
        <v>1362</v>
      </c>
      <c r="C795" s="4" t="s">
        <v>2036</v>
      </c>
      <c r="D795" s="4" t="s">
        <v>2916</v>
      </c>
      <c r="E795" s="4"/>
      <c r="F795" s="4" t="s">
        <v>3878</v>
      </c>
      <c r="G795" s="4" t="s">
        <v>5024</v>
      </c>
      <c r="H795" s="4" t="s">
        <v>5308</v>
      </c>
      <c r="I795" s="5" t="s">
        <v>5426</v>
      </c>
      <c r="J795" s="5" t="s">
        <v>612</v>
      </c>
      <c r="K795" s="5" t="s">
        <v>6711</v>
      </c>
      <c r="L795" s="5" t="s">
        <v>7881</v>
      </c>
    </row>
    <row r="796" spans="1:12" ht="60" x14ac:dyDescent="0.25">
      <c r="A796" s="2" t="s">
        <v>20</v>
      </c>
      <c r="B796" s="3" t="s">
        <v>1363</v>
      </c>
      <c r="C796" s="4" t="s">
        <v>2037</v>
      </c>
      <c r="D796" s="4" t="s">
        <v>2917</v>
      </c>
      <c r="E796" s="4" t="s">
        <v>3403</v>
      </c>
      <c r="F796" s="4" t="s">
        <v>3879</v>
      </c>
      <c r="G796" s="4" t="s">
        <v>5025</v>
      </c>
      <c r="H796" s="4" t="s">
        <v>5343</v>
      </c>
      <c r="I796" s="5" t="s">
        <v>29</v>
      </c>
      <c r="J796" s="5" t="s">
        <v>5426</v>
      </c>
      <c r="K796" s="5" t="s">
        <v>6098</v>
      </c>
      <c r="L796" s="5" t="s">
        <v>7882</v>
      </c>
    </row>
    <row r="797" spans="1:12" ht="30" x14ac:dyDescent="0.25">
      <c r="A797" s="6" t="s">
        <v>800</v>
      </c>
      <c r="B797" s="3" t="s">
        <v>1364</v>
      </c>
      <c r="C797" s="4" t="s">
        <v>2038</v>
      </c>
      <c r="D797" s="4" t="s">
        <v>2918</v>
      </c>
      <c r="E797" s="4" t="s">
        <v>3403</v>
      </c>
      <c r="F797" s="4" t="s">
        <v>3880</v>
      </c>
      <c r="G797" s="4" t="s">
        <v>5026</v>
      </c>
      <c r="H797" s="4" t="s">
        <v>5283</v>
      </c>
      <c r="I797" s="5" t="s">
        <v>5615</v>
      </c>
      <c r="J797" s="5" t="s">
        <v>5426</v>
      </c>
      <c r="K797" s="5" t="s">
        <v>6217</v>
      </c>
      <c r="L797" s="5" t="s">
        <v>7883</v>
      </c>
    </row>
    <row r="798" spans="1:12" ht="90" x14ac:dyDescent="0.25">
      <c r="A798" s="2" t="s">
        <v>801</v>
      </c>
      <c r="B798" s="3" t="s">
        <v>1365</v>
      </c>
      <c r="C798" s="4" t="s">
        <v>2039</v>
      </c>
      <c r="D798" s="4" t="s">
        <v>2919</v>
      </c>
      <c r="E798" s="4" t="s">
        <v>3403</v>
      </c>
      <c r="F798" s="4" t="s">
        <v>3881</v>
      </c>
      <c r="G798" s="4" t="s">
        <v>5027</v>
      </c>
      <c r="H798" s="4" t="s">
        <v>5283</v>
      </c>
      <c r="I798" s="5" t="s">
        <v>5616</v>
      </c>
      <c r="J798" s="5" t="s">
        <v>5426</v>
      </c>
      <c r="K798" s="5" t="s">
        <v>6737</v>
      </c>
      <c r="L798" s="5" t="s">
        <v>7884</v>
      </c>
    </row>
    <row r="799" spans="1:12" ht="60" x14ac:dyDescent="0.25">
      <c r="A799" s="6" t="s">
        <v>23</v>
      </c>
      <c r="B799" s="3" t="s">
        <v>1366</v>
      </c>
      <c r="C799" s="4" t="s">
        <v>2040</v>
      </c>
      <c r="D799" s="4" t="s">
        <v>2920</v>
      </c>
      <c r="E799" s="4" t="s">
        <v>3403</v>
      </c>
      <c r="F799" s="4" t="s">
        <v>3882</v>
      </c>
      <c r="G799" s="4" t="s">
        <v>5028</v>
      </c>
      <c r="H799" s="4" t="s">
        <v>5308</v>
      </c>
      <c r="I799" s="5" t="s">
        <v>5617</v>
      </c>
      <c r="J799" s="5" t="s">
        <v>5426</v>
      </c>
      <c r="K799" s="5" t="s">
        <v>6148</v>
      </c>
      <c r="L799" s="5" t="s">
        <v>7885</v>
      </c>
    </row>
    <row r="800" spans="1:12" ht="60" x14ac:dyDescent="0.25">
      <c r="A800" s="2" t="s">
        <v>24</v>
      </c>
      <c r="B800" s="3" t="s">
        <v>1367</v>
      </c>
      <c r="C800" s="4" t="s">
        <v>2041</v>
      </c>
      <c r="D800" s="4" t="s">
        <v>2921</v>
      </c>
      <c r="E800" s="4" t="s">
        <v>3403</v>
      </c>
      <c r="F800" s="4" t="s">
        <v>3883</v>
      </c>
      <c r="G800" s="4" t="s">
        <v>5029</v>
      </c>
      <c r="H800" s="4" t="s">
        <v>5340</v>
      </c>
      <c r="I800" s="5" t="s">
        <v>29</v>
      </c>
      <c r="J800" s="5" t="s">
        <v>5426</v>
      </c>
      <c r="K800" s="5" t="s">
        <v>6736</v>
      </c>
      <c r="L800" s="5" t="s">
        <v>7886</v>
      </c>
    </row>
    <row r="801" spans="1:12" ht="90" x14ac:dyDescent="0.25">
      <c r="A801" s="6" t="s">
        <v>25</v>
      </c>
      <c r="B801" s="3" t="s">
        <v>1368</v>
      </c>
      <c r="C801" s="4" t="s">
        <v>2042</v>
      </c>
      <c r="D801" s="4" t="s">
        <v>2922</v>
      </c>
      <c r="E801" s="4" t="s">
        <v>3403</v>
      </c>
      <c r="F801" s="4" t="s">
        <v>3884</v>
      </c>
      <c r="G801" s="4" t="s">
        <v>5030</v>
      </c>
      <c r="H801" s="4" t="s">
        <v>5281</v>
      </c>
      <c r="I801" s="5" t="s">
        <v>5618</v>
      </c>
      <c r="J801" s="5" t="s">
        <v>5805</v>
      </c>
      <c r="K801" s="5" t="s">
        <v>6738</v>
      </c>
      <c r="L801" s="5" t="s">
        <v>7887</v>
      </c>
    </row>
    <row r="802" spans="1:12" ht="60" x14ac:dyDescent="0.25">
      <c r="A802" s="2" t="s">
        <v>802</v>
      </c>
      <c r="B802" s="3" t="s">
        <v>1369</v>
      </c>
      <c r="C802" s="4"/>
      <c r="D802" s="4"/>
      <c r="E802" s="4"/>
      <c r="F802" s="4"/>
      <c r="G802" s="4"/>
      <c r="H802" s="4"/>
      <c r="I802" s="5" t="s">
        <v>5426</v>
      </c>
      <c r="J802" s="5" t="s">
        <v>5806</v>
      </c>
      <c r="K802" s="5"/>
      <c r="L802" s="5" t="s">
        <v>7888</v>
      </c>
    </row>
    <row r="803" spans="1:12" x14ac:dyDescent="0.25">
      <c r="A803" s="6" t="s">
        <v>15</v>
      </c>
      <c r="B803" s="3" t="s">
        <v>1370</v>
      </c>
      <c r="C803" s="4" t="s">
        <v>2043</v>
      </c>
      <c r="D803" s="4" t="s">
        <v>2043</v>
      </c>
      <c r="E803" s="4" t="s">
        <v>3403</v>
      </c>
      <c r="F803" s="4" t="s">
        <v>3885</v>
      </c>
      <c r="G803" s="4" t="s">
        <v>5031</v>
      </c>
      <c r="H803" s="4" t="s">
        <v>5344</v>
      </c>
      <c r="I803" s="5" t="s">
        <v>5426</v>
      </c>
      <c r="J803" s="5" t="s">
        <v>661</v>
      </c>
      <c r="K803" s="5" t="s">
        <v>6735</v>
      </c>
      <c r="L803" s="5" t="s">
        <v>7889</v>
      </c>
    </row>
    <row r="804" spans="1:12" x14ac:dyDescent="0.25">
      <c r="A804" s="2" t="s">
        <v>799</v>
      </c>
      <c r="B804" s="3" t="s">
        <v>1371</v>
      </c>
      <c r="C804" s="4" t="s">
        <v>2044</v>
      </c>
      <c r="D804" s="4" t="s">
        <v>2923</v>
      </c>
      <c r="E804" s="4" t="s">
        <v>3416</v>
      </c>
      <c r="F804" s="4"/>
      <c r="G804" s="4" t="s">
        <v>5032</v>
      </c>
      <c r="H804" s="4" t="s">
        <v>5345</v>
      </c>
      <c r="I804" s="5" t="s">
        <v>5426</v>
      </c>
      <c r="J804" s="5" t="s">
        <v>5807</v>
      </c>
      <c r="K804" s="5" t="s">
        <v>6249</v>
      </c>
      <c r="L804" s="5" t="s">
        <v>7890</v>
      </c>
    </row>
    <row r="805" spans="1:12" ht="75" x14ac:dyDescent="0.25">
      <c r="A805" s="6" t="s">
        <v>17</v>
      </c>
      <c r="B805" s="3" t="s">
        <v>1372</v>
      </c>
      <c r="C805" s="4" t="s">
        <v>2045</v>
      </c>
      <c r="D805" s="4" t="s">
        <v>2156</v>
      </c>
      <c r="E805" s="4" t="s">
        <v>3416</v>
      </c>
      <c r="F805" s="4" t="s">
        <v>3886</v>
      </c>
      <c r="G805" s="4" t="s">
        <v>5033</v>
      </c>
      <c r="H805" s="4" t="s">
        <v>5344</v>
      </c>
      <c r="I805" s="5" t="s">
        <v>5426</v>
      </c>
      <c r="J805" s="5" t="s">
        <v>5808</v>
      </c>
      <c r="K805" s="5" t="s">
        <v>6739</v>
      </c>
      <c r="L805" s="5" t="s">
        <v>7891</v>
      </c>
    </row>
    <row r="806" spans="1:12" ht="45" x14ac:dyDescent="0.25">
      <c r="A806" s="2" t="s">
        <v>18</v>
      </c>
      <c r="B806" s="3" t="s">
        <v>1373</v>
      </c>
      <c r="C806" s="4" t="s">
        <v>2046</v>
      </c>
      <c r="D806" s="4" t="s">
        <v>2046</v>
      </c>
      <c r="E806" s="4" t="s">
        <v>3416</v>
      </c>
      <c r="F806" s="4" t="s">
        <v>3887</v>
      </c>
      <c r="G806" s="4" t="s">
        <v>5034</v>
      </c>
      <c r="H806" s="4" t="s">
        <v>5346</v>
      </c>
      <c r="I806" s="5" t="s">
        <v>5426</v>
      </c>
      <c r="J806" s="5" t="s">
        <v>5809</v>
      </c>
      <c r="K806" s="5" t="s">
        <v>6740</v>
      </c>
      <c r="L806" s="5" t="s">
        <v>7892</v>
      </c>
    </row>
    <row r="807" spans="1:12" ht="60" x14ac:dyDescent="0.25">
      <c r="A807" s="6" t="s">
        <v>19</v>
      </c>
      <c r="B807" s="3" t="s">
        <v>1374</v>
      </c>
      <c r="C807" s="4" t="s">
        <v>2047</v>
      </c>
      <c r="D807" s="4" t="s">
        <v>2047</v>
      </c>
      <c r="E807" s="4" t="s">
        <v>3416</v>
      </c>
      <c r="F807" s="4" t="s">
        <v>3888</v>
      </c>
      <c r="G807" s="4" t="s">
        <v>5035</v>
      </c>
      <c r="H807" s="4" t="s">
        <v>5344</v>
      </c>
      <c r="I807" s="5" t="s">
        <v>5426</v>
      </c>
      <c r="J807" s="5" t="s">
        <v>5810</v>
      </c>
      <c r="K807" s="5" t="s">
        <v>6741</v>
      </c>
      <c r="L807" s="5" t="s">
        <v>7893</v>
      </c>
    </row>
    <row r="808" spans="1:12" ht="30" x14ac:dyDescent="0.25">
      <c r="A808" s="2" t="s">
        <v>803</v>
      </c>
      <c r="B808" s="3" t="s">
        <v>1375</v>
      </c>
      <c r="C808" s="4" t="s">
        <v>2048</v>
      </c>
      <c r="D808" s="4" t="s">
        <v>2048</v>
      </c>
      <c r="E808" s="4" t="s">
        <v>3416</v>
      </c>
      <c r="F808" s="4" t="s">
        <v>3889</v>
      </c>
      <c r="G808" s="4" t="s">
        <v>5036</v>
      </c>
      <c r="H808" s="4" t="s">
        <v>5345</v>
      </c>
      <c r="I808" s="5" t="s">
        <v>5426</v>
      </c>
      <c r="J808" s="5" t="s">
        <v>5811</v>
      </c>
      <c r="K808" s="5" t="s">
        <v>6249</v>
      </c>
      <c r="L808" s="5" t="s">
        <v>7894</v>
      </c>
    </row>
    <row r="809" spans="1:12" ht="90" x14ac:dyDescent="0.25">
      <c r="A809" s="6" t="s">
        <v>21</v>
      </c>
      <c r="B809" s="3" t="s">
        <v>1376</v>
      </c>
      <c r="C809" s="4" t="s">
        <v>2049</v>
      </c>
      <c r="D809" s="4" t="s">
        <v>2049</v>
      </c>
      <c r="E809" s="4" t="s">
        <v>3403</v>
      </c>
      <c r="F809" s="4" t="s">
        <v>3890</v>
      </c>
      <c r="G809" s="4" t="s">
        <v>5037</v>
      </c>
      <c r="H809" s="4" t="s">
        <v>5344</v>
      </c>
      <c r="I809" s="5" t="s">
        <v>5426</v>
      </c>
      <c r="J809" s="5" t="s">
        <v>5812</v>
      </c>
      <c r="K809" s="5" t="s">
        <v>6211</v>
      </c>
      <c r="L809" s="5" t="s">
        <v>7895</v>
      </c>
    </row>
    <row r="810" spans="1:12" x14ac:dyDescent="0.25">
      <c r="A810" s="2" t="s">
        <v>22</v>
      </c>
      <c r="B810" s="3" t="s">
        <v>1377</v>
      </c>
      <c r="C810" s="4" t="s">
        <v>2050</v>
      </c>
      <c r="D810" s="4" t="s">
        <v>2050</v>
      </c>
      <c r="E810" s="4" t="s">
        <v>3403</v>
      </c>
      <c r="F810" s="4" t="s">
        <v>3891</v>
      </c>
      <c r="G810" s="4" t="s">
        <v>5031</v>
      </c>
      <c r="H810" s="4" t="s">
        <v>5344</v>
      </c>
      <c r="I810" s="5" t="s">
        <v>5426</v>
      </c>
      <c r="J810" s="5" t="s">
        <v>5813</v>
      </c>
      <c r="K810" s="5" t="s">
        <v>6366</v>
      </c>
      <c r="L810" s="5" t="s">
        <v>7896</v>
      </c>
    </row>
    <row r="811" spans="1:12" ht="45" x14ac:dyDescent="0.25">
      <c r="A811" s="6" t="s">
        <v>23</v>
      </c>
      <c r="B811" s="3" t="s">
        <v>1378</v>
      </c>
      <c r="C811" s="4" t="s">
        <v>2051</v>
      </c>
      <c r="D811" s="4" t="s">
        <v>2161</v>
      </c>
      <c r="E811" s="4" t="s">
        <v>3403</v>
      </c>
      <c r="F811" s="4" t="s">
        <v>3892</v>
      </c>
      <c r="G811" s="4" t="s">
        <v>5038</v>
      </c>
      <c r="H811" s="4" t="s">
        <v>5344</v>
      </c>
      <c r="I811" s="5" t="s">
        <v>5426</v>
      </c>
      <c r="J811" s="5" t="s">
        <v>5814</v>
      </c>
      <c r="K811" s="5" t="s">
        <v>6742</v>
      </c>
      <c r="L811" s="5" t="s">
        <v>7897</v>
      </c>
    </row>
    <row r="812" spans="1:12" ht="45" x14ac:dyDescent="0.25">
      <c r="A812" s="2" t="s">
        <v>24</v>
      </c>
      <c r="B812" s="3" t="s">
        <v>1379</v>
      </c>
      <c r="C812" s="4" t="s">
        <v>2052</v>
      </c>
      <c r="D812" s="4" t="s">
        <v>2052</v>
      </c>
      <c r="E812" s="4" t="s">
        <v>3403</v>
      </c>
      <c r="F812" s="4" t="s">
        <v>3893</v>
      </c>
      <c r="G812" s="4" t="s">
        <v>5039</v>
      </c>
      <c r="H812" s="4" t="s">
        <v>5344</v>
      </c>
      <c r="I812" s="5" t="s">
        <v>5426</v>
      </c>
      <c r="J812" s="5" t="s">
        <v>5815</v>
      </c>
      <c r="K812" s="5" t="s">
        <v>6585</v>
      </c>
      <c r="L812" s="5" t="s">
        <v>7898</v>
      </c>
    </row>
    <row r="813" spans="1:12" ht="30" x14ac:dyDescent="0.25">
      <c r="A813" s="6" t="s">
        <v>804</v>
      </c>
      <c r="B813" s="3" t="s">
        <v>1380</v>
      </c>
      <c r="C813" s="4" t="s">
        <v>2053</v>
      </c>
      <c r="D813" s="4" t="s">
        <v>2924</v>
      </c>
      <c r="E813" s="4" t="s">
        <v>3403</v>
      </c>
      <c r="F813" s="4"/>
      <c r="G813" s="4" t="s">
        <v>5032</v>
      </c>
      <c r="H813" s="4" t="s">
        <v>5345</v>
      </c>
      <c r="I813" s="5" t="s">
        <v>5426</v>
      </c>
      <c r="J813" s="5" t="s">
        <v>193</v>
      </c>
      <c r="K813" s="5" t="s">
        <v>6743</v>
      </c>
      <c r="L813" s="5" t="s">
        <v>7899</v>
      </c>
    </row>
    <row r="814" spans="1:12" ht="30" x14ac:dyDescent="0.25">
      <c r="A814" s="2" t="s">
        <v>26</v>
      </c>
      <c r="B814" s="3" t="s">
        <v>1381</v>
      </c>
      <c r="C814" s="4" t="s">
        <v>2054</v>
      </c>
      <c r="D814" s="4" t="s">
        <v>2054</v>
      </c>
      <c r="E814" s="4" t="s">
        <v>3403</v>
      </c>
      <c r="F814" s="4" t="s">
        <v>3894</v>
      </c>
      <c r="G814" s="4" t="s">
        <v>5040</v>
      </c>
      <c r="H814" s="4" t="s">
        <v>5344</v>
      </c>
      <c r="I814" s="5" t="s">
        <v>5426</v>
      </c>
      <c r="J814" s="5" t="s">
        <v>5816</v>
      </c>
      <c r="K814" s="5" t="s">
        <v>6742</v>
      </c>
      <c r="L814" s="5" t="s">
        <v>7900</v>
      </c>
    </row>
    <row r="815" spans="1:12" ht="75" x14ac:dyDescent="0.25">
      <c r="A815" s="6" t="s">
        <v>27</v>
      </c>
      <c r="B815" s="3" t="s">
        <v>1382</v>
      </c>
      <c r="C815" s="4" t="s">
        <v>2055</v>
      </c>
      <c r="D815" s="4" t="s">
        <v>2055</v>
      </c>
      <c r="E815" s="4" t="s">
        <v>3403</v>
      </c>
      <c r="F815" s="4" t="s">
        <v>3895</v>
      </c>
      <c r="G815" s="4" t="s">
        <v>5041</v>
      </c>
      <c r="H815" s="4" t="s">
        <v>5344</v>
      </c>
      <c r="I815" s="5" t="s">
        <v>5426</v>
      </c>
      <c r="J815" s="5" t="s">
        <v>5817</v>
      </c>
      <c r="K815" s="5" t="s">
        <v>6744</v>
      </c>
      <c r="L815" s="5" t="s">
        <v>7901</v>
      </c>
    </row>
    <row r="816" spans="1:12" ht="45" x14ac:dyDescent="0.25">
      <c r="A816" s="2" t="s">
        <v>28</v>
      </c>
      <c r="B816" s="3" t="s">
        <v>1383</v>
      </c>
      <c r="C816" s="4" t="s">
        <v>2056</v>
      </c>
      <c r="D816" s="4" t="s">
        <v>2056</v>
      </c>
      <c r="E816" s="4" t="s">
        <v>3449</v>
      </c>
      <c r="F816" s="4" t="s">
        <v>3896</v>
      </c>
      <c r="G816" s="4" t="s">
        <v>5036</v>
      </c>
      <c r="H816" s="4" t="s">
        <v>5345</v>
      </c>
      <c r="I816" s="5" t="s">
        <v>5426</v>
      </c>
      <c r="J816" s="5" t="s">
        <v>859</v>
      </c>
      <c r="K816" s="5" t="s">
        <v>6745</v>
      </c>
      <c r="L816" s="5" t="s">
        <v>7902</v>
      </c>
    </row>
    <row r="817" spans="1:12" ht="45" x14ac:dyDescent="0.25">
      <c r="A817" s="6" t="s">
        <v>29</v>
      </c>
      <c r="B817" s="3" t="s">
        <v>1383</v>
      </c>
      <c r="C817" s="4" t="s">
        <v>2056</v>
      </c>
      <c r="D817" s="4" t="s">
        <v>2056</v>
      </c>
      <c r="E817" s="4" t="s">
        <v>3416</v>
      </c>
      <c r="F817" s="4" t="s">
        <v>3896</v>
      </c>
      <c r="G817" s="4" t="s">
        <v>5042</v>
      </c>
      <c r="H817" s="4" t="s">
        <v>5347</v>
      </c>
      <c r="I817" s="5" t="s">
        <v>5426</v>
      </c>
      <c r="J817" s="5" t="s">
        <v>5818</v>
      </c>
      <c r="K817" s="5" t="s">
        <v>6746</v>
      </c>
      <c r="L817" s="5" t="s">
        <v>7903</v>
      </c>
    </row>
    <row r="818" spans="1:12" ht="45" x14ac:dyDescent="0.25">
      <c r="A818" s="2" t="s">
        <v>805</v>
      </c>
      <c r="B818" s="3" t="s">
        <v>1384</v>
      </c>
      <c r="C818" s="4" t="s">
        <v>2057</v>
      </c>
      <c r="D818" s="4" t="s">
        <v>2057</v>
      </c>
      <c r="E818" s="4" t="s">
        <v>3403</v>
      </c>
      <c r="F818" s="4" t="s">
        <v>3897</v>
      </c>
      <c r="G818" s="4" t="s">
        <v>5036</v>
      </c>
      <c r="H818" s="4" t="s">
        <v>5345</v>
      </c>
      <c r="I818" s="5" t="s">
        <v>5426</v>
      </c>
      <c r="J818" s="5" t="s">
        <v>5819</v>
      </c>
      <c r="K818" s="5" t="s">
        <v>6249</v>
      </c>
      <c r="L818" s="5" t="s">
        <v>7904</v>
      </c>
    </row>
    <row r="819" spans="1:12" ht="45" x14ac:dyDescent="0.25">
      <c r="A819" s="6" t="s">
        <v>806</v>
      </c>
      <c r="B819" s="3" t="s">
        <v>1385</v>
      </c>
      <c r="C819" s="4"/>
      <c r="D819" s="4"/>
      <c r="E819" s="4"/>
      <c r="F819" s="4"/>
      <c r="G819" s="4"/>
      <c r="H819" s="4"/>
      <c r="I819" s="5" t="s">
        <v>55</v>
      </c>
      <c r="J819" s="5" t="s">
        <v>5820</v>
      </c>
      <c r="K819" s="5" t="s">
        <v>6747</v>
      </c>
      <c r="L819" s="5" t="s">
        <v>7905</v>
      </c>
    </row>
    <row r="820" spans="1:12" ht="30" x14ac:dyDescent="0.25">
      <c r="A820" s="2" t="s">
        <v>807</v>
      </c>
      <c r="B820" s="3" t="s">
        <v>1386</v>
      </c>
      <c r="C820" s="4" t="s">
        <v>2058</v>
      </c>
      <c r="D820" s="4" t="s">
        <v>2925</v>
      </c>
      <c r="E820" s="4" t="s">
        <v>3411</v>
      </c>
      <c r="F820" s="4"/>
      <c r="G820" s="4" t="s">
        <v>5043</v>
      </c>
      <c r="H820" s="4" t="s">
        <v>5302</v>
      </c>
      <c r="I820" s="5" t="s">
        <v>15</v>
      </c>
      <c r="J820" s="5" t="s">
        <v>799</v>
      </c>
      <c r="K820" s="5" t="s">
        <v>6748</v>
      </c>
      <c r="L820" s="5" t="s">
        <v>7906</v>
      </c>
    </row>
    <row r="821" spans="1:12" x14ac:dyDescent="0.25">
      <c r="A821" s="6" t="s">
        <v>799</v>
      </c>
      <c r="B821" s="3" t="s">
        <v>1387</v>
      </c>
      <c r="C821" s="4" t="s">
        <v>2059</v>
      </c>
      <c r="D821" s="4" t="s">
        <v>2926</v>
      </c>
      <c r="E821" s="4" t="s">
        <v>3403</v>
      </c>
      <c r="F821" s="4" t="s">
        <v>3898</v>
      </c>
      <c r="G821" s="4" t="s">
        <v>5043</v>
      </c>
      <c r="H821" s="4" t="s">
        <v>5348</v>
      </c>
      <c r="I821" s="5" t="s">
        <v>5426</v>
      </c>
      <c r="J821" s="5" t="s">
        <v>19</v>
      </c>
      <c r="K821" s="5" t="s">
        <v>6749</v>
      </c>
      <c r="L821" s="5" t="s">
        <v>7907</v>
      </c>
    </row>
    <row r="822" spans="1:12" ht="30" x14ac:dyDescent="0.25">
      <c r="A822" s="2" t="s">
        <v>17</v>
      </c>
      <c r="B822" s="3" t="s">
        <v>1387</v>
      </c>
      <c r="C822" s="4" t="s">
        <v>2060</v>
      </c>
      <c r="D822" s="4" t="s">
        <v>2927</v>
      </c>
      <c r="E822" s="4" t="s">
        <v>3403</v>
      </c>
      <c r="F822" s="4" t="s">
        <v>3899</v>
      </c>
      <c r="G822" s="4" t="s">
        <v>5043</v>
      </c>
      <c r="H822" s="4" t="s">
        <v>5348</v>
      </c>
      <c r="I822" s="5" t="s">
        <v>5426</v>
      </c>
      <c r="J822" s="5" t="s">
        <v>113</v>
      </c>
      <c r="K822" s="5" t="s">
        <v>6750</v>
      </c>
      <c r="L822" s="5" t="s">
        <v>7908</v>
      </c>
    </row>
    <row r="823" spans="1:12" ht="30" x14ac:dyDescent="0.25">
      <c r="A823" s="6" t="s">
        <v>18</v>
      </c>
      <c r="B823" s="3" t="s">
        <v>1387</v>
      </c>
      <c r="C823" s="4" t="s">
        <v>2060</v>
      </c>
      <c r="D823" s="4" t="s">
        <v>2928</v>
      </c>
      <c r="E823" s="4" t="s">
        <v>3403</v>
      </c>
      <c r="F823" s="4" t="s">
        <v>3900</v>
      </c>
      <c r="G823" s="4" t="s">
        <v>5043</v>
      </c>
      <c r="H823" s="4" t="s">
        <v>5348</v>
      </c>
      <c r="I823" s="5" t="s">
        <v>5426</v>
      </c>
      <c r="J823" s="5" t="s">
        <v>313</v>
      </c>
      <c r="K823" s="5" t="s">
        <v>6751</v>
      </c>
      <c r="L823" s="5" t="s">
        <v>7909</v>
      </c>
    </row>
    <row r="824" spans="1:12" x14ac:dyDescent="0.25">
      <c r="A824" s="2" t="s">
        <v>19</v>
      </c>
      <c r="B824" s="3" t="s">
        <v>1388</v>
      </c>
      <c r="C824" s="4" t="s">
        <v>2061</v>
      </c>
      <c r="D824" s="4" t="s">
        <v>2929</v>
      </c>
      <c r="E824" s="4" t="s">
        <v>3411</v>
      </c>
      <c r="F824" s="4"/>
      <c r="G824" s="4" t="s">
        <v>5043</v>
      </c>
      <c r="H824" s="4" t="s">
        <v>5302</v>
      </c>
      <c r="I824" s="5" t="s">
        <v>5426</v>
      </c>
      <c r="J824" s="5" t="s">
        <v>803</v>
      </c>
      <c r="K824" s="5" t="s">
        <v>6752</v>
      </c>
      <c r="L824" s="5" t="s">
        <v>7910</v>
      </c>
    </row>
    <row r="825" spans="1:12" x14ac:dyDescent="0.25">
      <c r="A825" s="6" t="s">
        <v>803</v>
      </c>
      <c r="B825" s="3" t="s">
        <v>1389</v>
      </c>
      <c r="C825" s="4" t="s">
        <v>2062</v>
      </c>
      <c r="D825" s="4" t="s">
        <v>2930</v>
      </c>
      <c r="E825" s="4" t="s">
        <v>3411</v>
      </c>
      <c r="F825" s="4" t="s">
        <v>3901</v>
      </c>
      <c r="G825" s="4" t="s">
        <v>5044</v>
      </c>
      <c r="H825" s="4" t="s">
        <v>5348</v>
      </c>
      <c r="I825" s="5" t="s">
        <v>54</v>
      </c>
      <c r="J825" s="5" t="s">
        <v>793</v>
      </c>
      <c r="K825" s="5" t="s">
        <v>6753</v>
      </c>
      <c r="L825" s="5" t="s">
        <v>7911</v>
      </c>
    </row>
    <row r="826" spans="1:12" ht="75" x14ac:dyDescent="0.25">
      <c r="A826" s="2" t="s">
        <v>808</v>
      </c>
      <c r="B826" s="3" t="s">
        <v>1390</v>
      </c>
      <c r="C826" s="4" t="s">
        <v>2063</v>
      </c>
      <c r="D826" s="4"/>
      <c r="E826" s="4"/>
      <c r="F826" s="4"/>
      <c r="G826" s="4"/>
      <c r="H826" s="4"/>
      <c r="I826" s="5" t="s">
        <v>213</v>
      </c>
      <c r="J826" s="5" t="s">
        <v>15</v>
      </c>
      <c r="K826" s="5"/>
      <c r="L826" s="5" t="s">
        <v>7912</v>
      </c>
    </row>
    <row r="827" spans="1:12" x14ac:dyDescent="0.25">
      <c r="A827" s="6" t="s">
        <v>15</v>
      </c>
      <c r="B827" s="3" t="s">
        <v>1391</v>
      </c>
      <c r="C827" s="4" t="s">
        <v>2064</v>
      </c>
      <c r="D827" s="4" t="s">
        <v>2931</v>
      </c>
      <c r="E827" s="4" t="s">
        <v>3418</v>
      </c>
      <c r="F827" s="4" t="s">
        <v>3902</v>
      </c>
      <c r="G827" s="4" t="s">
        <v>5045</v>
      </c>
      <c r="H827" s="4" t="s">
        <v>5302</v>
      </c>
      <c r="I827" s="5" t="s">
        <v>5619</v>
      </c>
      <c r="J827" s="5" t="s">
        <v>5426</v>
      </c>
      <c r="K827" s="5" t="s">
        <v>6262</v>
      </c>
      <c r="L827" s="5" t="s">
        <v>7913</v>
      </c>
    </row>
    <row r="828" spans="1:12" x14ac:dyDescent="0.25">
      <c r="A828" s="2" t="s">
        <v>799</v>
      </c>
      <c r="B828" s="3" t="s">
        <v>1392</v>
      </c>
      <c r="C828" s="4" t="s">
        <v>2065</v>
      </c>
      <c r="D828" s="4" t="s">
        <v>2932</v>
      </c>
      <c r="E828" s="4" t="s">
        <v>3418</v>
      </c>
      <c r="F828" s="4" t="s">
        <v>3903</v>
      </c>
      <c r="G828" s="4" t="s">
        <v>5046</v>
      </c>
      <c r="H828" s="4" t="s">
        <v>5302</v>
      </c>
      <c r="I828" s="5" t="s">
        <v>95</v>
      </c>
      <c r="J828" s="5" t="s">
        <v>5426</v>
      </c>
      <c r="K828" s="5" t="s">
        <v>6700</v>
      </c>
      <c r="L828" s="5" t="s">
        <v>7914</v>
      </c>
    </row>
    <row r="829" spans="1:12" x14ac:dyDescent="0.25">
      <c r="A829" s="6" t="s">
        <v>17</v>
      </c>
      <c r="B829" s="3" t="s">
        <v>1101</v>
      </c>
      <c r="C829" s="4" t="s">
        <v>1744</v>
      </c>
      <c r="D829" s="4" t="s">
        <v>2933</v>
      </c>
      <c r="E829" s="4" t="s">
        <v>3410</v>
      </c>
      <c r="F829" s="4" t="s">
        <v>3904</v>
      </c>
      <c r="G829" s="4" t="s">
        <v>5047</v>
      </c>
      <c r="H829" s="4" t="s">
        <v>5302</v>
      </c>
      <c r="I829" s="5" t="s">
        <v>115</v>
      </c>
      <c r="J829" s="5" t="s">
        <v>15</v>
      </c>
      <c r="K829" s="5" t="s">
        <v>6522</v>
      </c>
      <c r="L829" s="5" t="s">
        <v>7915</v>
      </c>
    </row>
    <row r="830" spans="1:12" ht="90" x14ac:dyDescent="0.25">
      <c r="A830" s="2" t="s">
        <v>809</v>
      </c>
      <c r="B830" s="3" t="s">
        <v>1393</v>
      </c>
      <c r="C830" s="4" t="s">
        <v>2066</v>
      </c>
      <c r="D830" s="4"/>
      <c r="E830" s="4"/>
      <c r="F830" s="4"/>
      <c r="G830" s="4"/>
      <c r="H830" s="4"/>
      <c r="I830" s="5" t="s">
        <v>5426</v>
      </c>
      <c r="J830" s="5" t="s">
        <v>460</v>
      </c>
      <c r="K830" s="5"/>
      <c r="L830" s="5" t="s">
        <v>7916</v>
      </c>
    </row>
    <row r="831" spans="1:12" x14ac:dyDescent="0.25">
      <c r="A831" s="6" t="s">
        <v>15</v>
      </c>
      <c r="B831" s="3" t="s">
        <v>1394</v>
      </c>
      <c r="C831" s="4"/>
      <c r="D831" s="4" t="s">
        <v>2934</v>
      </c>
      <c r="E831" s="4"/>
      <c r="F831" s="4"/>
      <c r="G831" s="4"/>
      <c r="H831" s="4"/>
      <c r="I831" s="5" t="s">
        <v>5426</v>
      </c>
      <c r="J831" s="5" t="s">
        <v>30</v>
      </c>
      <c r="K831" s="5" t="s">
        <v>6754</v>
      </c>
      <c r="L831" s="5" t="s">
        <v>7917</v>
      </c>
    </row>
    <row r="832" spans="1:12" ht="75" x14ac:dyDescent="0.25">
      <c r="A832" s="2" t="s">
        <v>799</v>
      </c>
      <c r="B832" s="3" t="s">
        <v>1395</v>
      </c>
      <c r="C832" s="4"/>
      <c r="D832" s="4" t="s">
        <v>2935</v>
      </c>
      <c r="E832" s="4"/>
      <c r="F832" s="4"/>
      <c r="G832" s="4"/>
      <c r="H832" s="4" t="s">
        <v>5349</v>
      </c>
      <c r="I832" s="5"/>
      <c r="J832" s="5" t="s">
        <v>803</v>
      </c>
      <c r="K832" s="5" t="s">
        <v>6755</v>
      </c>
      <c r="L832" s="5" t="s">
        <v>7918</v>
      </c>
    </row>
    <row r="833" spans="1:12" ht="30" x14ac:dyDescent="0.25">
      <c r="A833" s="6" t="s">
        <v>810</v>
      </c>
      <c r="B833" s="3" t="s">
        <v>1396</v>
      </c>
      <c r="C833" s="4"/>
      <c r="D833" s="4" t="s">
        <v>2936</v>
      </c>
      <c r="E833" s="4"/>
      <c r="F833" s="4"/>
      <c r="G833" s="4"/>
      <c r="H833" s="4" t="s">
        <v>5350</v>
      </c>
      <c r="I833" s="5"/>
      <c r="J833" s="5" t="s">
        <v>81</v>
      </c>
      <c r="K833" s="5" t="s">
        <v>6756</v>
      </c>
      <c r="L833" s="5" t="s">
        <v>7919</v>
      </c>
    </row>
    <row r="834" spans="1:12" ht="30" x14ac:dyDescent="0.25">
      <c r="A834" s="2" t="s">
        <v>811</v>
      </c>
      <c r="B834" s="3" t="s">
        <v>1397</v>
      </c>
      <c r="C834" s="4"/>
      <c r="D834" s="4" t="s">
        <v>2937</v>
      </c>
      <c r="E834" s="4"/>
      <c r="F834" s="4"/>
      <c r="G834" s="4"/>
      <c r="H834" s="4" t="s">
        <v>5349</v>
      </c>
      <c r="I834" s="5"/>
      <c r="J834" s="5" t="s">
        <v>799</v>
      </c>
      <c r="K834" s="5" t="s">
        <v>6757</v>
      </c>
      <c r="L834" s="5" t="s">
        <v>7920</v>
      </c>
    </row>
    <row r="835" spans="1:12" ht="30" x14ac:dyDescent="0.25">
      <c r="A835" s="6" t="s">
        <v>812</v>
      </c>
      <c r="B835" s="3" t="s">
        <v>1398</v>
      </c>
      <c r="C835" s="4"/>
      <c r="D835" s="4" t="s">
        <v>2938</v>
      </c>
      <c r="E835" s="4"/>
      <c r="F835" s="4"/>
      <c r="G835" s="4"/>
      <c r="H835" s="4" t="s">
        <v>5349</v>
      </c>
      <c r="I835" s="5"/>
      <c r="J835" s="5" t="s">
        <v>145</v>
      </c>
      <c r="K835" s="5" t="s">
        <v>6758</v>
      </c>
      <c r="L835" s="5" t="s">
        <v>7921</v>
      </c>
    </row>
    <row r="836" spans="1:12" ht="30" x14ac:dyDescent="0.25">
      <c r="A836" s="2" t="s">
        <v>20</v>
      </c>
      <c r="B836" s="3" t="s">
        <v>1399</v>
      </c>
      <c r="C836" s="4"/>
      <c r="D836" s="4" t="s">
        <v>2939</v>
      </c>
      <c r="E836" s="4"/>
      <c r="F836" s="4"/>
      <c r="G836" s="4"/>
      <c r="H836" s="4" t="s">
        <v>5351</v>
      </c>
      <c r="I836" s="5"/>
      <c r="J836" s="5" t="s">
        <v>15</v>
      </c>
      <c r="K836" s="5" t="s">
        <v>6179</v>
      </c>
      <c r="L836" s="5" t="s">
        <v>7922</v>
      </c>
    </row>
    <row r="837" spans="1:12" ht="30" x14ac:dyDescent="0.25">
      <c r="A837" s="6" t="s">
        <v>800</v>
      </c>
      <c r="B837" s="3" t="s">
        <v>1400</v>
      </c>
      <c r="C837" s="4"/>
      <c r="D837" s="4" t="s">
        <v>2940</v>
      </c>
      <c r="E837" s="4"/>
      <c r="F837" s="4"/>
      <c r="G837" s="4"/>
      <c r="H837" s="4" t="s">
        <v>5349</v>
      </c>
      <c r="I837" s="5"/>
      <c r="J837" s="5" t="s">
        <v>32</v>
      </c>
      <c r="K837" s="5" t="s">
        <v>6759</v>
      </c>
      <c r="L837" s="5" t="s">
        <v>7923</v>
      </c>
    </row>
    <row r="838" spans="1:12" ht="60" x14ac:dyDescent="0.25">
      <c r="A838" s="2" t="s">
        <v>813</v>
      </c>
      <c r="B838" s="3" t="s">
        <v>1401</v>
      </c>
      <c r="C838" s="4"/>
      <c r="D838" s="4" t="s">
        <v>2941</v>
      </c>
      <c r="E838" s="4"/>
      <c r="F838" s="4"/>
      <c r="G838" s="4"/>
      <c r="H838" s="4" t="s">
        <v>5349</v>
      </c>
      <c r="I838" s="5" t="s">
        <v>5426</v>
      </c>
      <c r="J838" s="5" t="s">
        <v>211</v>
      </c>
      <c r="K838" s="5" t="s">
        <v>6760</v>
      </c>
      <c r="L838" s="5" t="s">
        <v>7924</v>
      </c>
    </row>
    <row r="839" spans="1:12" ht="60" x14ac:dyDescent="0.25">
      <c r="A839" s="6" t="s">
        <v>23</v>
      </c>
      <c r="B839" s="3" t="s">
        <v>1402</v>
      </c>
      <c r="C839" s="4"/>
      <c r="D839" s="4" t="s">
        <v>2942</v>
      </c>
      <c r="E839" s="4"/>
      <c r="F839" s="4"/>
      <c r="G839" s="4"/>
      <c r="H839" s="4" t="s">
        <v>5351</v>
      </c>
      <c r="I839" s="5" t="s">
        <v>5426</v>
      </c>
      <c r="J839" s="5" t="s">
        <v>19</v>
      </c>
      <c r="K839" s="5" t="s">
        <v>6761</v>
      </c>
      <c r="L839" s="5" t="s">
        <v>7364</v>
      </c>
    </row>
    <row r="840" spans="1:12" ht="60" x14ac:dyDescent="0.25">
      <c r="A840" s="2" t="s">
        <v>24</v>
      </c>
      <c r="B840" s="3" t="s">
        <v>1403</v>
      </c>
      <c r="C840" s="4"/>
      <c r="D840" s="4" t="s">
        <v>2943</v>
      </c>
      <c r="E840" s="4"/>
      <c r="F840" s="4"/>
      <c r="G840" s="4"/>
      <c r="H840" s="4" t="s">
        <v>5349</v>
      </c>
      <c r="I840" s="5" t="s">
        <v>5426</v>
      </c>
      <c r="J840" s="5" t="s">
        <v>799</v>
      </c>
      <c r="K840" s="5" t="s">
        <v>6762</v>
      </c>
      <c r="L840" s="5" t="s">
        <v>7925</v>
      </c>
    </row>
    <row r="841" spans="1:12" ht="60" x14ac:dyDescent="0.25">
      <c r="A841" s="6" t="s">
        <v>814</v>
      </c>
      <c r="B841" s="3" t="s">
        <v>1404</v>
      </c>
      <c r="C841" s="4"/>
      <c r="D841" s="4"/>
      <c r="E841" s="4"/>
      <c r="F841" s="4"/>
      <c r="G841" s="4"/>
      <c r="H841" s="4"/>
      <c r="I841" s="5" t="s">
        <v>5620</v>
      </c>
      <c r="J841" s="5" t="s">
        <v>5821</v>
      </c>
      <c r="K841" s="5"/>
      <c r="L841" s="5" t="s">
        <v>7926</v>
      </c>
    </row>
    <row r="842" spans="1:12" ht="30" x14ac:dyDescent="0.25">
      <c r="A842" s="2" t="s">
        <v>15</v>
      </c>
      <c r="B842" s="3" t="s">
        <v>981</v>
      </c>
      <c r="C842" s="4"/>
      <c r="D842" s="4" t="s">
        <v>2176</v>
      </c>
      <c r="E842" s="4" t="s">
        <v>3404</v>
      </c>
      <c r="F842" s="4" t="s">
        <v>3905</v>
      </c>
      <c r="G842" s="4" t="s">
        <v>4269</v>
      </c>
      <c r="H842" s="4" t="s">
        <v>5302</v>
      </c>
      <c r="I842" s="5" t="s">
        <v>5426</v>
      </c>
      <c r="J842" s="5" t="s">
        <v>139</v>
      </c>
      <c r="K842" s="5" t="s">
        <v>6763</v>
      </c>
      <c r="L842" s="5" t="s">
        <v>7927</v>
      </c>
    </row>
    <row r="843" spans="1:12" ht="30" x14ac:dyDescent="0.25">
      <c r="A843" s="6" t="s">
        <v>799</v>
      </c>
      <c r="B843" s="3" t="s">
        <v>981</v>
      </c>
      <c r="C843" s="4"/>
      <c r="D843" s="4" t="s">
        <v>2944</v>
      </c>
      <c r="E843" s="4" t="s">
        <v>3404</v>
      </c>
      <c r="F843" s="4" t="s">
        <v>3905</v>
      </c>
      <c r="G843" s="4" t="s">
        <v>4269</v>
      </c>
      <c r="H843" s="4" t="s">
        <v>5302</v>
      </c>
      <c r="I843" s="5" t="s">
        <v>5426</v>
      </c>
      <c r="J843" s="5" t="s">
        <v>17</v>
      </c>
      <c r="K843" s="5" t="s">
        <v>6088</v>
      </c>
      <c r="L843" s="5" t="s">
        <v>7928</v>
      </c>
    </row>
    <row r="844" spans="1:12" x14ac:dyDescent="0.25">
      <c r="A844" s="2" t="s">
        <v>17</v>
      </c>
      <c r="B844" s="3" t="s">
        <v>1405</v>
      </c>
      <c r="C844" s="4"/>
      <c r="D844" s="4" t="s">
        <v>2945</v>
      </c>
      <c r="E844" s="4" t="s">
        <v>3416</v>
      </c>
      <c r="F844" s="4" t="s">
        <v>3906</v>
      </c>
      <c r="G844" s="4" t="s">
        <v>5048</v>
      </c>
      <c r="H844" s="4" t="s">
        <v>5281</v>
      </c>
      <c r="I844" s="5" t="s">
        <v>5621</v>
      </c>
      <c r="J844" s="5" t="s">
        <v>5426</v>
      </c>
      <c r="K844" s="5" t="s">
        <v>6764</v>
      </c>
      <c r="L844" s="5" t="s">
        <v>7929</v>
      </c>
    </row>
    <row r="845" spans="1:12" x14ac:dyDescent="0.25">
      <c r="A845" s="6" t="s">
        <v>18</v>
      </c>
      <c r="B845" s="3" t="s">
        <v>1405</v>
      </c>
      <c r="C845" s="4"/>
      <c r="D845" s="4" t="s">
        <v>2945</v>
      </c>
      <c r="E845" s="4" t="s">
        <v>3416</v>
      </c>
      <c r="F845" s="4" t="s">
        <v>3907</v>
      </c>
      <c r="G845" s="4" t="s">
        <v>5048</v>
      </c>
      <c r="H845" s="4" t="s">
        <v>5281</v>
      </c>
      <c r="I845" s="5" t="s">
        <v>5426</v>
      </c>
      <c r="J845" s="5" t="s">
        <v>5822</v>
      </c>
      <c r="K845" s="5" t="s">
        <v>6765</v>
      </c>
      <c r="L845" s="5" t="s">
        <v>7930</v>
      </c>
    </row>
    <row r="846" spans="1:12" x14ac:dyDescent="0.25">
      <c r="A846" s="2" t="s">
        <v>19</v>
      </c>
      <c r="B846" s="3" t="s">
        <v>1406</v>
      </c>
      <c r="C846" s="4"/>
      <c r="D846" s="4" t="s">
        <v>2946</v>
      </c>
      <c r="E846" s="4" t="s">
        <v>3416</v>
      </c>
      <c r="F846" s="4" t="s">
        <v>3908</v>
      </c>
      <c r="G846" s="4" t="s">
        <v>5049</v>
      </c>
      <c r="H846" s="4" t="s">
        <v>5283</v>
      </c>
      <c r="I846" s="5" t="s">
        <v>74</v>
      </c>
      <c r="J846" s="5" t="s">
        <v>5426</v>
      </c>
      <c r="K846" s="5" t="s">
        <v>6251</v>
      </c>
      <c r="L846" s="5" t="s">
        <v>7386</v>
      </c>
    </row>
    <row r="847" spans="1:12" x14ac:dyDescent="0.25">
      <c r="A847" s="6" t="s">
        <v>803</v>
      </c>
      <c r="B847" s="3" t="s">
        <v>994</v>
      </c>
      <c r="C847" s="4"/>
      <c r="D847" s="4" t="s">
        <v>1632</v>
      </c>
      <c r="E847" s="4" t="s">
        <v>3416</v>
      </c>
      <c r="F847" s="4" t="s">
        <v>3521</v>
      </c>
      <c r="G847" s="4" t="s">
        <v>4282</v>
      </c>
      <c r="H847" s="4" t="s">
        <v>5283</v>
      </c>
      <c r="I847" s="5" t="s">
        <v>5426</v>
      </c>
      <c r="J847" s="5" t="s">
        <v>803</v>
      </c>
      <c r="K847" s="5" t="s">
        <v>6766</v>
      </c>
      <c r="L847" s="5" t="s">
        <v>7931</v>
      </c>
    </row>
    <row r="848" spans="1:12" x14ac:dyDescent="0.25">
      <c r="A848" s="2" t="s">
        <v>21</v>
      </c>
      <c r="B848" s="3" t="s">
        <v>994</v>
      </c>
      <c r="C848" s="4"/>
      <c r="D848" s="4" t="s">
        <v>1632</v>
      </c>
      <c r="E848" s="4" t="s">
        <v>3416</v>
      </c>
      <c r="F848" s="4" t="s">
        <v>3521</v>
      </c>
      <c r="G848" s="4" t="s">
        <v>5050</v>
      </c>
      <c r="H848" s="4" t="s">
        <v>5281</v>
      </c>
      <c r="I848" s="5" t="s">
        <v>74</v>
      </c>
      <c r="J848" s="5" t="s">
        <v>5426</v>
      </c>
      <c r="K848" s="5" t="s">
        <v>6174</v>
      </c>
      <c r="L848" s="5" t="s">
        <v>7932</v>
      </c>
    </row>
    <row r="849" spans="1:12" x14ac:dyDescent="0.25">
      <c r="A849" s="6" t="s">
        <v>22</v>
      </c>
      <c r="B849" s="3" t="s">
        <v>1407</v>
      </c>
      <c r="C849" s="4"/>
      <c r="D849" s="4" t="s">
        <v>2947</v>
      </c>
      <c r="E849" s="4" t="s">
        <v>3426</v>
      </c>
      <c r="F849" s="4" t="s">
        <v>3557</v>
      </c>
      <c r="G849" s="4" t="s">
        <v>5051</v>
      </c>
      <c r="H849" s="4" t="s">
        <v>5302</v>
      </c>
      <c r="I849" s="5" t="s">
        <v>5426</v>
      </c>
      <c r="J849" s="5" t="s">
        <v>803</v>
      </c>
      <c r="K849" s="5" t="s">
        <v>6767</v>
      </c>
      <c r="L849" s="5" t="s">
        <v>7933</v>
      </c>
    </row>
    <row r="850" spans="1:12" ht="30" x14ac:dyDescent="0.25">
      <c r="A850" s="2" t="s">
        <v>815</v>
      </c>
      <c r="B850" s="3" t="s">
        <v>1408</v>
      </c>
      <c r="C850" s="4"/>
      <c r="D850" s="4" t="s">
        <v>2948</v>
      </c>
      <c r="E850" s="4" t="s">
        <v>3426</v>
      </c>
      <c r="F850" s="4" t="s">
        <v>3836</v>
      </c>
      <c r="G850" s="4" t="s">
        <v>5052</v>
      </c>
      <c r="H850" s="4" t="s">
        <v>5302</v>
      </c>
      <c r="I850" s="5" t="s">
        <v>132</v>
      </c>
      <c r="J850" s="5" t="s">
        <v>59</v>
      </c>
      <c r="K850" s="5" t="s">
        <v>6539</v>
      </c>
      <c r="L850" s="5" t="s">
        <v>7934</v>
      </c>
    </row>
    <row r="851" spans="1:12" x14ac:dyDescent="0.25">
      <c r="A851" s="6" t="s">
        <v>24</v>
      </c>
      <c r="B851" s="3" t="s">
        <v>995</v>
      </c>
      <c r="C851" s="4"/>
      <c r="D851" s="4" t="s">
        <v>2949</v>
      </c>
      <c r="E851" s="4" t="s">
        <v>3416</v>
      </c>
      <c r="F851" s="4" t="s">
        <v>3513</v>
      </c>
      <c r="G851" s="4" t="s">
        <v>5053</v>
      </c>
      <c r="H851" s="4" t="s">
        <v>5281</v>
      </c>
      <c r="I851" s="5" t="s">
        <v>262</v>
      </c>
      <c r="J851" s="5" t="s">
        <v>5426</v>
      </c>
      <c r="K851" s="5" t="s">
        <v>6249</v>
      </c>
      <c r="L851" s="5" t="s">
        <v>7935</v>
      </c>
    </row>
    <row r="852" spans="1:12" ht="30" x14ac:dyDescent="0.25">
      <c r="A852" s="2" t="s">
        <v>804</v>
      </c>
      <c r="B852" s="3" t="s">
        <v>986</v>
      </c>
      <c r="C852" s="4"/>
      <c r="D852" s="4" t="s">
        <v>2198</v>
      </c>
      <c r="E852" s="4" t="s">
        <v>3416</v>
      </c>
      <c r="F852" s="4" t="s">
        <v>3909</v>
      </c>
      <c r="G852" s="4" t="s">
        <v>4293</v>
      </c>
      <c r="H852" s="4" t="s">
        <v>5281</v>
      </c>
      <c r="I852" s="5" t="s">
        <v>5622</v>
      </c>
      <c r="J852" s="5" t="s">
        <v>5426</v>
      </c>
      <c r="K852" s="5" t="s">
        <v>6768</v>
      </c>
      <c r="L852" s="5" t="s">
        <v>7936</v>
      </c>
    </row>
    <row r="853" spans="1:12" x14ac:dyDescent="0.25">
      <c r="A853" s="6" t="s">
        <v>26</v>
      </c>
      <c r="B853" s="3" t="s">
        <v>1004</v>
      </c>
      <c r="C853" s="4"/>
      <c r="D853" s="4" t="s">
        <v>2203</v>
      </c>
      <c r="E853" s="4" t="s">
        <v>3416</v>
      </c>
      <c r="F853" s="4" t="s">
        <v>3533</v>
      </c>
      <c r="G853" s="4" t="s">
        <v>4298</v>
      </c>
      <c r="H853" s="4" t="s">
        <v>5281</v>
      </c>
      <c r="I853" s="5" t="s">
        <v>5426</v>
      </c>
      <c r="J853" s="5" t="s">
        <v>96</v>
      </c>
      <c r="K853" s="5" t="s">
        <v>6769</v>
      </c>
      <c r="L853" s="5" t="s">
        <v>7937</v>
      </c>
    </row>
    <row r="854" spans="1:12" x14ac:dyDescent="0.25">
      <c r="A854" s="2" t="s">
        <v>27</v>
      </c>
      <c r="B854" s="3" t="s">
        <v>1004</v>
      </c>
      <c r="C854" s="4"/>
      <c r="D854" s="4" t="s">
        <v>2203</v>
      </c>
      <c r="E854" s="4" t="s">
        <v>3416</v>
      </c>
      <c r="F854" s="4" t="s">
        <v>3533</v>
      </c>
      <c r="G854" s="4" t="s">
        <v>4298</v>
      </c>
      <c r="H854" s="4" t="s">
        <v>5281</v>
      </c>
      <c r="I854" s="5" t="s">
        <v>183</v>
      </c>
      <c r="J854" s="5" t="s">
        <v>5426</v>
      </c>
      <c r="K854" s="5" t="s">
        <v>6770</v>
      </c>
      <c r="L854" s="5" t="s">
        <v>7938</v>
      </c>
    </row>
    <row r="855" spans="1:12" ht="30" x14ac:dyDescent="0.25">
      <c r="A855" s="6" t="s">
        <v>28</v>
      </c>
      <c r="B855" s="3" t="s">
        <v>1409</v>
      </c>
      <c r="C855" s="4"/>
      <c r="D855" s="4" t="s">
        <v>2950</v>
      </c>
      <c r="E855" s="4"/>
      <c r="F855" s="4"/>
      <c r="G855" s="4"/>
      <c r="H855" s="4"/>
      <c r="I855" s="5" t="s">
        <v>5426</v>
      </c>
      <c r="J855" s="5" t="s">
        <v>215</v>
      </c>
      <c r="K855" s="5" t="s">
        <v>6177</v>
      </c>
      <c r="L855" s="5" t="s">
        <v>7939</v>
      </c>
    </row>
    <row r="856" spans="1:12" ht="30" x14ac:dyDescent="0.25">
      <c r="A856" s="2" t="s">
        <v>816</v>
      </c>
      <c r="B856" s="3" t="s">
        <v>1409</v>
      </c>
      <c r="C856" s="4"/>
      <c r="D856" s="4" t="s">
        <v>2950</v>
      </c>
      <c r="E856" s="4"/>
      <c r="F856" s="4"/>
      <c r="G856" s="4"/>
      <c r="H856" s="4"/>
      <c r="I856" s="5" t="s">
        <v>5623</v>
      </c>
      <c r="J856" s="5" t="s">
        <v>5426</v>
      </c>
      <c r="K856" s="5" t="s">
        <v>6771</v>
      </c>
      <c r="L856" s="5" t="s">
        <v>7940</v>
      </c>
    </row>
    <row r="857" spans="1:12" ht="30" x14ac:dyDescent="0.25">
      <c r="A857" s="6" t="s">
        <v>30</v>
      </c>
      <c r="B857" s="3" t="s">
        <v>1009</v>
      </c>
      <c r="C857" s="4"/>
      <c r="D857" s="4" t="s">
        <v>2207</v>
      </c>
      <c r="E857" s="4" t="s">
        <v>3450</v>
      </c>
      <c r="F857" s="4" t="s">
        <v>3538</v>
      </c>
      <c r="G857" s="4" t="s">
        <v>4303</v>
      </c>
      <c r="H857" s="4" t="s">
        <v>5281</v>
      </c>
      <c r="I857" s="5" t="s">
        <v>5426</v>
      </c>
      <c r="J857" s="5" t="s">
        <v>377</v>
      </c>
      <c r="K857" s="5" t="s">
        <v>6397</v>
      </c>
      <c r="L857" s="5" t="s">
        <v>7941</v>
      </c>
    </row>
    <row r="858" spans="1:12" x14ac:dyDescent="0.25">
      <c r="A858" s="2" t="s">
        <v>31</v>
      </c>
      <c r="B858" s="3" t="s">
        <v>989</v>
      </c>
      <c r="C858" s="4"/>
      <c r="D858" s="4" t="s">
        <v>2211</v>
      </c>
      <c r="E858" s="4" t="s">
        <v>3401</v>
      </c>
      <c r="F858" s="4" t="s">
        <v>3503</v>
      </c>
      <c r="G858" s="4" t="s">
        <v>4308</v>
      </c>
      <c r="H858" s="4" t="s">
        <v>5294</v>
      </c>
      <c r="I858" s="5" t="s">
        <v>5426</v>
      </c>
      <c r="J858" s="5" t="s">
        <v>60</v>
      </c>
      <c r="K858" s="5" t="s">
        <v>6772</v>
      </c>
      <c r="L858" s="5" t="s">
        <v>7942</v>
      </c>
    </row>
    <row r="859" spans="1:12" ht="30" x14ac:dyDescent="0.25">
      <c r="A859" s="6" t="s">
        <v>817</v>
      </c>
      <c r="B859" s="3" t="s">
        <v>990</v>
      </c>
      <c r="C859" s="4"/>
      <c r="D859" s="4" t="s">
        <v>2951</v>
      </c>
      <c r="E859" s="4" t="s">
        <v>3404</v>
      </c>
      <c r="F859" s="4" t="s">
        <v>3910</v>
      </c>
      <c r="G859" s="4" t="s">
        <v>4278</v>
      </c>
      <c r="H859" s="4" t="s">
        <v>5304</v>
      </c>
      <c r="I859" s="5" t="s">
        <v>5426</v>
      </c>
      <c r="J859" s="5" t="s">
        <v>37</v>
      </c>
      <c r="K859" s="5" t="s">
        <v>6097</v>
      </c>
      <c r="L859" s="5" t="s">
        <v>7943</v>
      </c>
    </row>
    <row r="860" spans="1:12" x14ac:dyDescent="0.25">
      <c r="A860" s="2" t="s">
        <v>33</v>
      </c>
      <c r="B860" s="3" t="s">
        <v>1002</v>
      </c>
      <c r="C860" s="4"/>
      <c r="D860" s="4" t="s">
        <v>2220</v>
      </c>
      <c r="E860" s="4" t="s">
        <v>3403</v>
      </c>
      <c r="F860" s="4" t="s">
        <v>3549</v>
      </c>
      <c r="G860" s="4" t="s">
        <v>4314</v>
      </c>
      <c r="H860" s="4" t="s">
        <v>5281</v>
      </c>
      <c r="I860" s="5" t="s">
        <v>5624</v>
      </c>
      <c r="J860" s="5" t="s">
        <v>5426</v>
      </c>
      <c r="K860" s="5" t="s">
        <v>6708</v>
      </c>
      <c r="L860" s="5" t="s">
        <v>7944</v>
      </c>
    </row>
    <row r="861" spans="1:12" ht="30" x14ac:dyDescent="0.25">
      <c r="A861" s="6" t="s">
        <v>818</v>
      </c>
      <c r="B861" s="3" t="s">
        <v>1410</v>
      </c>
      <c r="C861" s="4"/>
      <c r="D861" s="4" t="s">
        <v>2952</v>
      </c>
      <c r="E861" s="4"/>
      <c r="F861" s="4"/>
      <c r="G861" s="4"/>
      <c r="H861" s="4"/>
      <c r="I861" s="5" t="s">
        <v>313</v>
      </c>
      <c r="J861" s="5" t="s">
        <v>5426</v>
      </c>
      <c r="K861" s="5" t="s">
        <v>6773</v>
      </c>
      <c r="L861" s="5" t="s">
        <v>7945</v>
      </c>
    </row>
    <row r="862" spans="1:12" x14ac:dyDescent="0.25">
      <c r="A862" s="2" t="s">
        <v>35</v>
      </c>
      <c r="B862" s="3" t="s">
        <v>1323</v>
      </c>
      <c r="C862" s="4"/>
      <c r="D862" s="4" t="s">
        <v>2953</v>
      </c>
      <c r="E862" s="4" t="s">
        <v>3403</v>
      </c>
      <c r="F862" s="4" t="s">
        <v>3513</v>
      </c>
      <c r="G862" s="4" t="s">
        <v>5054</v>
      </c>
      <c r="H862" s="4" t="s">
        <v>5281</v>
      </c>
      <c r="I862" s="5" t="s">
        <v>5625</v>
      </c>
      <c r="J862" s="5" t="s">
        <v>5823</v>
      </c>
      <c r="K862" s="5" t="s">
        <v>6525</v>
      </c>
      <c r="L862" s="5" t="s">
        <v>7946</v>
      </c>
    </row>
    <row r="863" spans="1:12" ht="30" x14ac:dyDescent="0.25">
      <c r="A863" s="6" t="s">
        <v>819</v>
      </c>
      <c r="B863" s="3" t="s">
        <v>1222</v>
      </c>
      <c r="C863" s="4"/>
      <c r="D863" s="4" t="s">
        <v>2954</v>
      </c>
      <c r="E863" s="4" t="s">
        <v>3403</v>
      </c>
      <c r="F863" s="4" t="s">
        <v>3587</v>
      </c>
      <c r="G863" s="4" t="s">
        <v>5055</v>
      </c>
      <c r="H863" s="4" t="s">
        <v>5283</v>
      </c>
      <c r="I863" s="5" t="s">
        <v>258</v>
      </c>
      <c r="J863" s="5" t="s">
        <v>5426</v>
      </c>
      <c r="K863" s="5" t="s">
        <v>6223</v>
      </c>
      <c r="L863" s="5" t="s">
        <v>7947</v>
      </c>
    </row>
    <row r="864" spans="1:12" ht="30" x14ac:dyDescent="0.25">
      <c r="A864" s="2" t="s">
        <v>820</v>
      </c>
      <c r="B864" s="3"/>
      <c r="C864" s="4"/>
      <c r="D864" s="4" t="s">
        <v>2248</v>
      </c>
      <c r="E864" s="4" t="s">
        <v>3401</v>
      </c>
      <c r="F864" s="4" t="s">
        <v>3911</v>
      </c>
      <c r="G864" s="4" t="s">
        <v>5056</v>
      </c>
      <c r="H864" s="4" t="s">
        <v>5302</v>
      </c>
      <c r="I864" s="5" t="s">
        <v>5425</v>
      </c>
      <c r="J864" s="5" t="s">
        <v>40</v>
      </c>
      <c r="K864" s="5" t="s">
        <v>6774</v>
      </c>
      <c r="L864" s="5" t="s">
        <v>7948</v>
      </c>
    </row>
    <row r="865" spans="1:12" x14ac:dyDescent="0.25">
      <c r="A865" s="6" t="s">
        <v>38</v>
      </c>
      <c r="B865" s="3" t="s">
        <v>1411</v>
      </c>
      <c r="C865" s="4"/>
      <c r="D865" s="4" t="s">
        <v>2955</v>
      </c>
      <c r="E865" s="4" t="s">
        <v>3410</v>
      </c>
      <c r="F865" s="4" t="s">
        <v>3912</v>
      </c>
      <c r="G865" s="4" t="s">
        <v>5057</v>
      </c>
      <c r="H865" s="4" t="s">
        <v>5302</v>
      </c>
      <c r="I865" s="5" t="s">
        <v>19</v>
      </c>
      <c r="J865" s="5" t="s">
        <v>17</v>
      </c>
      <c r="K865" s="5" t="s">
        <v>6775</v>
      </c>
      <c r="L865" s="5" t="s">
        <v>7949</v>
      </c>
    </row>
    <row r="866" spans="1:12" ht="30" x14ac:dyDescent="0.25">
      <c r="A866" s="2" t="s">
        <v>39</v>
      </c>
      <c r="B866" s="3" t="s">
        <v>1412</v>
      </c>
      <c r="C866" s="4"/>
      <c r="D866" s="4" t="s">
        <v>2956</v>
      </c>
      <c r="E866" s="4" t="s">
        <v>3408</v>
      </c>
      <c r="F866" s="4" t="s">
        <v>3913</v>
      </c>
      <c r="G866" s="4" t="s">
        <v>5058</v>
      </c>
      <c r="H866" s="4" t="s">
        <v>5294</v>
      </c>
      <c r="I866" s="5" t="s">
        <v>5426</v>
      </c>
      <c r="J866" s="5" t="s">
        <v>17</v>
      </c>
      <c r="K866" s="5" t="s">
        <v>6776</v>
      </c>
      <c r="L866" s="5" t="s">
        <v>7950</v>
      </c>
    </row>
    <row r="867" spans="1:12" ht="60" x14ac:dyDescent="0.25">
      <c r="A867" s="6" t="s">
        <v>40</v>
      </c>
      <c r="B867" s="3" t="s">
        <v>1043</v>
      </c>
      <c r="C867" s="4"/>
      <c r="D867" s="4" t="s">
        <v>2957</v>
      </c>
      <c r="E867" s="4" t="s">
        <v>3403</v>
      </c>
      <c r="F867" s="4" t="s">
        <v>3914</v>
      </c>
      <c r="G867" s="4" t="s">
        <v>4358</v>
      </c>
      <c r="H867" s="4" t="s">
        <v>5281</v>
      </c>
      <c r="I867" s="5" t="s">
        <v>44</v>
      </c>
      <c r="J867" s="5" t="s">
        <v>5426</v>
      </c>
      <c r="K867" s="5" t="s">
        <v>6777</v>
      </c>
      <c r="L867" s="5" t="s">
        <v>7951</v>
      </c>
    </row>
    <row r="868" spans="1:12" x14ac:dyDescent="0.25">
      <c r="A868" s="2" t="s">
        <v>41</v>
      </c>
      <c r="B868" s="3" t="s">
        <v>1044</v>
      </c>
      <c r="C868" s="4"/>
      <c r="D868" s="4" t="s">
        <v>2958</v>
      </c>
      <c r="E868" s="4" t="s">
        <v>3403</v>
      </c>
      <c r="F868" s="4" t="s">
        <v>3513</v>
      </c>
      <c r="G868" s="4" t="s">
        <v>5059</v>
      </c>
      <c r="H868" s="4" t="s">
        <v>5281</v>
      </c>
      <c r="I868" s="5" t="s">
        <v>363</v>
      </c>
      <c r="J868" s="5" t="s">
        <v>5426</v>
      </c>
      <c r="K868" s="5" t="s">
        <v>6778</v>
      </c>
      <c r="L868" s="5" t="s">
        <v>7952</v>
      </c>
    </row>
    <row r="869" spans="1:12" x14ac:dyDescent="0.25">
      <c r="A869" s="6" t="s">
        <v>42</v>
      </c>
      <c r="B869" s="3" t="s">
        <v>1187</v>
      </c>
      <c r="C869" s="4"/>
      <c r="D869" s="4" t="s">
        <v>2959</v>
      </c>
      <c r="E869" s="4" t="s">
        <v>3410</v>
      </c>
      <c r="F869" s="4" t="s">
        <v>3915</v>
      </c>
      <c r="G869" s="4" t="s">
        <v>5060</v>
      </c>
      <c r="H869" s="4" t="s">
        <v>5302</v>
      </c>
      <c r="I869" s="5" t="s">
        <v>56</v>
      </c>
      <c r="J869" s="5" t="s">
        <v>5426</v>
      </c>
      <c r="K869" s="5" t="s">
        <v>6779</v>
      </c>
      <c r="L869" s="5" t="s">
        <v>7953</v>
      </c>
    </row>
    <row r="870" spans="1:12" ht="45" x14ac:dyDescent="0.25">
      <c r="A870" s="2" t="s">
        <v>43</v>
      </c>
      <c r="B870" s="3" t="s">
        <v>1413</v>
      </c>
      <c r="C870" s="4"/>
      <c r="D870" s="4" t="s">
        <v>2960</v>
      </c>
      <c r="E870" s="4" t="s">
        <v>3403</v>
      </c>
      <c r="F870" s="4" t="s">
        <v>3916</v>
      </c>
      <c r="G870" s="4" t="s">
        <v>5061</v>
      </c>
      <c r="H870" s="4" t="s">
        <v>5279</v>
      </c>
      <c r="I870" s="5" t="s">
        <v>5426</v>
      </c>
      <c r="J870" s="5" t="s">
        <v>685</v>
      </c>
      <c r="K870" s="5" t="s">
        <v>6574</v>
      </c>
      <c r="L870" s="5" t="s">
        <v>7954</v>
      </c>
    </row>
    <row r="871" spans="1:12" x14ac:dyDescent="0.25">
      <c r="A871" s="6" t="s">
        <v>44</v>
      </c>
      <c r="B871" s="3" t="s">
        <v>984</v>
      </c>
      <c r="C871" s="4"/>
      <c r="D871" s="4" t="s">
        <v>2961</v>
      </c>
      <c r="E871" s="4" t="s">
        <v>3410</v>
      </c>
      <c r="F871" s="4" t="s">
        <v>3915</v>
      </c>
      <c r="G871" s="4" t="s">
        <v>5062</v>
      </c>
      <c r="H871" s="4" t="s">
        <v>5302</v>
      </c>
      <c r="I871" s="5" t="s">
        <v>18</v>
      </c>
      <c r="J871" s="5" t="s">
        <v>5426</v>
      </c>
      <c r="K871" s="5" t="s">
        <v>6780</v>
      </c>
      <c r="L871" s="5" t="s">
        <v>7955</v>
      </c>
    </row>
    <row r="872" spans="1:12" ht="30" x14ac:dyDescent="0.25">
      <c r="A872" s="2" t="s">
        <v>821</v>
      </c>
      <c r="B872" s="3" t="s">
        <v>982</v>
      </c>
      <c r="C872" s="4"/>
      <c r="D872" s="4" t="s">
        <v>2962</v>
      </c>
      <c r="E872" s="4" t="s">
        <v>3403</v>
      </c>
      <c r="F872" s="4" t="s">
        <v>3917</v>
      </c>
      <c r="G872" s="4" t="s">
        <v>5063</v>
      </c>
      <c r="H872" s="4" t="s">
        <v>5302</v>
      </c>
      <c r="I872" s="5" t="s">
        <v>23</v>
      </c>
      <c r="J872" s="5" t="s">
        <v>799</v>
      </c>
      <c r="K872" s="5" t="s">
        <v>6781</v>
      </c>
      <c r="L872" s="5" t="s">
        <v>7956</v>
      </c>
    </row>
    <row r="873" spans="1:12" x14ac:dyDescent="0.25">
      <c r="A873" s="6" t="s">
        <v>46</v>
      </c>
      <c r="B873" s="3" t="s">
        <v>1059</v>
      </c>
      <c r="C873" s="4"/>
      <c r="D873" s="4" t="s">
        <v>2287</v>
      </c>
      <c r="E873" s="4" t="s">
        <v>3404</v>
      </c>
      <c r="F873" s="4" t="s">
        <v>3595</v>
      </c>
      <c r="G873" s="4" t="s">
        <v>4380</v>
      </c>
      <c r="H873" s="4" t="s">
        <v>5304</v>
      </c>
      <c r="I873" s="5" t="s">
        <v>5426</v>
      </c>
      <c r="J873" s="5" t="s">
        <v>56</v>
      </c>
      <c r="K873" s="5" t="s">
        <v>6782</v>
      </c>
      <c r="L873" s="5" t="s">
        <v>7957</v>
      </c>
    </row>
    <row r="874" spans="1:12" ht="30" x14ac:dyDescent="0.25">
      <c r="A874" s="2" t="s">
        <v>822</v>
      </c>
      <c r="B874" s="3" t="s">
        <v>1370</v>
      </c>
      <c r="C874" s="4"/>
      <c r="D874" s="4" t="s">
        <v>2043</v>
      </c>
      <c r="E874" s="4" t="s">
        <v>3403</v>
      </c>
      <c r="F874" s="4" t="s">
        <v>3885</v>
      </c>
      <c r="G874" s="4" t="s">
        <v>5031</v>
      </c>
      <c r="H874" s="4" t="s">
        <v>5344</v>
      </c>
      <c r="I874" s="5" t="s">
        <v>5426</v>
      </c>
      <c r="J874" s="5" t="s">
        <v>229</v>
      </c>
      <c r="K874" s="5" t="s">
        <v>6783</v>
      </c>
      <c r="L874" s="5" t="s">
        <v>7958</v>
      </c>
    </row>
    <row r="875" spans="1:12" ht="60" x14ac:dyDescent="0.25">
      <c r="A875" s="6" t="s">
        <v>48</v>
      </c>
      <c r="B875" s="3" t="s">
        <v>1414</v>
      </c>
      <c r="C875" s="4"/>
      <c r="D875" s="4" t="s">
        <v>2963</v>
      </c>
      <c r="E875" s="4" t="s">
        <v>3403</v>
      </c>
      <c r="F875" s="4" t="s">
        <v>3918</v>
      </c>
      <c r="G875" s="4" t="s">
        <v>5031</v>
      </c>
      <c r="H875" s="4" t="s">
        <v>5352</v>
      </c>
      <c r="I875" s="5" t="s">
        <v>5426</v>
      </c>
      <c r="J875" s="5" t="s">
        <v>5824</v>
      </c>
      <c r="K875" s="5" t="s">
        <v>6784</v>
      </c>
      <c r="L875" s="5" t="s">
        <v>7959</v>
      </c>
    </row>
    <row r="876" spans="1:12" ht="60" x14ac:dyDescent="0.25">
      <c r="A876" s="2" t="s">
        <v>49</v>
      </c>
      <c r="B876" s="3" t="s">
        <v>1415</v>
      </c>
      <c r="C876" s="4"/>
      <c r="D876" s="4" t="s">
        <v>2964</v>
      </c>
      <c r="E876" s="4" t="s">
        <v>3403</v>
      </c>
      <c r="F876" s="4" t="s">
        <v>3919</v>
      </c>
      <c r="G876" s="4" t="s">
        <v>5032</v>
      </c>
      <c r="H876" s="4" t="s">
        <v>5345</v>
      </c>
      <c r="I876" s="5" t="s">
        <v>5426</v>
      </c>
      <c r="J876" s="5" t="s">
        <v>613</v>
      </c>
      <c r="K876" s="5" t="s">
        <v>6785</v>
      </c>
      <c r="L876" s="5" t="s">
        <v>7960</v>
      </c>
    </row>
    <row r="877" spans="1:12" x14ac:dyDescent="0.25">
      <c r="A877" s="6" t="s">
        <v>50</v>
      </c>
      <c r="B877" s="3" t="s">
        <v>1371</v>
      </c>
      <c r="C877" s="4"/>
      <c r="D877" s="4" t="s">
        <v>2923</v>
      </c>
      <c r="E877" s="4" t="s">
        <v>3403</v>
      </c>
      <c r="F877" s="4"/>
      <c r="G877" s="4" t="s">
        <v>5032</v>
      </c>
      <c r="H877" s="4" t="s">
        <v>5345</v>
      </c>
      <c r="I877" s="5" t="s">
        <v>5426</v>
      </c>
      <c r="J877" s="5" t="s">
        <v>5825</v>
      </c>
      <c r="K877" s="5" t="s">
        <v>6786</v>
      </c>
      <c r="L877" s="5" t="s">
        <v>7961</v>
      </c>
    </row>
    <row r="878" spans="1:12" ht="30" x14ac:dyDescent="0.25">
      <c r="A878" s="2" t="s">
        <v>51</v>
      </c>
      <c r="B878" s="3" t="s">
        <v>1371</v>
      </c>
      <c r="C878" s="4"/>
      <c r="D878" s="4" t="s">
        <v>2923</v>
      </c>
      <c r="E878" s="4" t="s">
        <v>3415</v>
      </c>
      <c r="F878" s="4"/>
      <c r="G878" s="4" t="s">
        <v>5032</v>
      </c>
      <c r="H878" s="4" t="s">
        <v>5345</v>
      </c>
      <c r="I878" s="5" t="s">
        <v>5426</v>
      </c>
      <c r="J878" s="5" t="s">
        <v>5428</v>
      </c>
      <c r="K878" s="5" t="s">
        <v>6787</v>
      </c>
      <c r="L878" s="5" t="s">
        <v>7962</v>
      </c>
    </row>
    <row r="879" spans="1:12" x14ac:dyDescent="0.25">
      <c r="A879" s="6" t="s">
        <v>52</v>
      </c>
      <c r="B879" s="3" t="s">
        <v>1416</v>
      </c>
      <c r="C879" s="4"/>
      <c r="D879" s="4" t="s">
        <v>2965</v>
      </c>
      <c r="E879" s="4" t="s">
        <v>3403</v>
      </c>
      <c r="F879" s="4" t="s">
        <v>3920</v>
      </c>
      <c r="G879" s="4" t="s">
        <v>5064</v>
      </c>
      <c r="H879" s="4" t="s">
        <v>5344</v>
      </c>
      <c r="I879" s="5" t="s">
        <v>5426</v>
      </c>
      <c r="J879" s="5" t="s">
        <v>517</v>
      </c>
      <c r="K879" s="5" t="s">
        <v>6788</v>
      </c>
      <c r="L879" s="5" t="s">
        <v>7963</v>
      </c>
    </row>
    <row r="880" spans="1:12" ht="30" x14ac:dyDescent="0.25">
      <c r="A880" s="2" t="s">
        <v>823</v>
      </c>
      <c r="B880" s="3" t="s">
        <v>1416</v>
      </c>
      <c r="C880" s="4"/>
      <c r="D880" s="4" t="s">
        <v>2965</v>
      </c>
      <c r="E880" s="4" t="s">
        <v>3403</v>
      </c>
      <c r="F880" s="4" t="s">
        <v>3921</v>
      </c>
      <c r="G880" s="4" t="s">
        <v>5064</v>
      </c>
      <c r="H880" s="4" t="s">
        <v>5344</v>
      </c>
      <c r="I880" s="5" t="s">
        <v>5426</v>
      </c>
      <c r="J880" s="5" t="s">
        <v>265</v>
      </c>
      <c r="K880" s="5" t="s">
        <v>6789</v>
      </c>
      <c r="L880" s="5" t="s">
        <v>7964</v>
      </c>
    </row>
    <row r="881" spans="1:12" ht="60" x14ac:dyDescent="0.25">
      <c r="A881" s="6" t="s">
        <v>54</v>
      </c>
      <c r="B881" s="3" t="s">
        <v>1417</v>
      </c>
      <c r="C881" s="4"/>
      <c r="D881" s="4" t="s">
        <v>2966</v>
      </c>
      <c r="E881" s="4" t="s">
        <v>3403</v>
      </c>
      <c r="F881" s="4" t="s">
        <v>3922</v>
      </c>
      <c r="G881" s="4" t="s">
        <v>5065</v>
      </c>
      <c r="H881" s="4" t="s">
        <v>5344</v>
      </c>
      <c r="I881" s="5" t="s">
        <v>5426</v>
      </c>
      <c r="J881" s="5" t="s">
        <v>5826</v>
      </c>
      <c r="K881" s="5" t="s">
        <v>6783</v>
      </c>
      <c r="L881" s="5" t="s">
        <v>7965</v>
      </c>
    </row>
    <row r="882" spans="1:12" ht="30" x14ac:dyDescent="0.25">
      <c r="A882" s="2" t="s">
        <v>55</v>
      </c>
      <c r="B882" s="3" t="s">
        <v>1417</v>
      </c>
      <c r="C882" s="4"/>
      <c r="D882" s="4" t="s">
        <v>2967</v>
      </c>
      <c r="E882" s="4" t="s">
        <v>3403</v>
      </c>
      <c r="F882" s="4" t="s">
        <v>3923</v>
      </c>
      <c r="G882" s="4" t="s">
        <v>5065</v>
      </c>
      <c r="H882" s="4" t="s">
        <v>5344</v>
      </c>
      <c r="I882" s="5" t="s">
        <v>5426</v>
      </c>
      <c r="J882" s="5" t="s">
        <v>5827</v>
      </c>
      <c r="K882" s="5" t="s">
        <v>6790</v>
      </c>
      <c r="L882" s="5" t="s">
        <v>7966</v>
      </c>
    </row>
    <row r="883" spans="1:12" x14ac:dyDescent="0.25">
      <c r="A883" s="6" t="s">
        <v>56</v>
      </c>
      <c r="B883" s="3" t="s">
        <v>1418</v>
      </c>
      <c r="C883" s="4"/>
      <c r="D883" s="4" t="s">
        <v>2968</v>
      </c>
      <c r="E883" s="4" t="s">
        <v>3403</v>
      </c>
      <c r="F883" s="4"/>
      <c r="G883" s="4" t="s">
        <v>5032</v>
      </c>
      <c r="H883" s="4" t="s">
        <v>5345</v>
      </c>
      <c r="I883" s="5" t="s">
        <v>5426</v>
      </c>
      <c r="J883" s="5" t="s">
        <v>5828</v>
      </c>
      <c r="K883" s="5" t="s">
        <v>6791</v>
      </c>
      <c r="L883" s="5" t="s">
        <v>7967</v>
      </c>
    </row>
    <row r="884" spans="1:12" x14ac:dyDescent="0.25">
      <c r="A884" s="2" t="s">
        <v>57</v>
      </c>
      <c r="B884" s="3" t="s">
        <v>1044</v>
      </c>
      <c r="C884" s="4"/>
      <c r="D884" s="4" t="s">
        <v>2969</v>
      </c>
      <c r="E884" s="4" t="s">
        <v>3403</v>
      </c>
      <c r="F884" s="4" t="s">
        <v>3513</v>
      </c>
      <c r="G884" s="4" t="s">
        <v>5066</v>
      </c>
      <c r="H884" s="4" t="s">
        <v>5281</v>
      </c>
      <c r="I884" s="5" t="s">
        <v>443</v>
      </c>
      <c r="J884" s="5" t="s">
        <v>5426</v>
      </c>
      <c r="K884" s="5" t="s">
        <v>6792</v>
      </c>
      <c r="L884" s="5" t="s">
        <v>7968</v>
      </c>
    </row>
    <row r="885" spans="1:12" ht="30" x14ac:dyDescent="0.25">
      <c r="A885" s="6" t="s">
        <v>824</v>
      </c>
      <c r="B885" s="3" t="s">
        <v>1211</v>
      </c>
      <c r="C885" s="4"/>
      <c r="D885" s="4" t="s">
        <v>2970</v>
      </c>
      <c r="E885" s="4" t="s">
        <v>3403</v>
      </c>
      <c r="F885" s="4" t="s">
        <v>3533</v>
      </c>
      <c r="G885" s="4" t="s">
        <v>5067</v>
      </c>
      <c r="H885" s="4" t="s">
        <v>5281</v>
      </c>
      <c r="I885" s="5" t="s">
        <v>44</v>
      </c>
      <c r="J885" s="5" t="s">
        <v>5426</v>
      </c>
      <c r="K885" s="5" t="s">
        <v>6793</v>
      </c>
      <c r="L885" s="5" t="s">
        <v>7969</v>
      </c>
    </row>
    <row r="886" spans="1:12" x14ac:dyDescent="0.25">
      <c r="A886" s="2" t="s">
        <v>59</v>
      </c>
      <c r="B886" s="3" t="s">
        <v>1211</v>
      </c>
      <c r="C886" s="4"/>
      <c r="D886" s="4" t="s">
        <v>2970</v>
      </c>
      <c r="E886" s="4" t="s">
        <v>3403</v>
      </c>
      <c r="F886" s="4" t="s">
        <v>3533</v>
      </c>
      <c r="G886" s="4" t="s">
        <v>5067</v>
      </c>
      <c r="H886" s="4" t="s">
        <v>5281</v>
      </c>
      <c r="I886" s="5" t="s">
        <v>188</v>
      </c>
      <c r="J886" s="5" t="s">
        <v>5426</v>
      </c>
      <c r="K886" s="5" t="s">
        <v>6794</v>
      </c>
      <c r="L886" s="5" t="s">
        <v>7970</v>
      </c>
    </row>
    <row r="887" spans="1:12" ht="30" x14ac:dyDescent="0.25">
      <c r="A887" s="6" t="s">
        <v>60</v>
      </c>
      <c r="B887" s="3" t="s">
        <v>1062</v>
      </c>
      <c r="C887" s="4"/>
      <c r="D887" s="4" t="s">
        <v>2291</v>
      </c>
      <c r="E887" s="4" t="s">
        <v>3411</v>
      </c>
      <c r="F887" s="4" t="s">
        <v>3597</v>
      </c>
      <c r="G887" s="4" t="s">
        <v>4385</v>
      </c>
      <c r="H887" s="4" t="s">
        <v>5304</v>
      </c>
      <c r="I887" s="5" t="s">
        <v>799</v>
      </c>
      <c r="J887" s="5" t="s">
        <v>799</v>
      </c>
      <c r="K887" s="5" t="s">
        <v>6795</v>
      </c>
      <c r="L887" s="5" t="s">
        <v>7971</v>
      </c>
    </row>
    <row r="888" spans="1:12" ht="30" x14ac:dyDescent="0.25">
      <c r="A888" s="2" t="s">
        <v>61</v>
      </c>
      <c r="B888" s="3" t="s">
        <v>1062</v>
      </c>
      <c r="C888" s="4"/>
      <c r="D888" s="4" t="s">
        <v>2292</v>
      </c>
      <c r="E888" s="4" t="s">
        <v>3403</v>
      </c>
      <c r="F888" s="4" t="s">
        <v>3522</v>
      </c>
      <c r="G888" s="4" t="s">
        <v>4386</v>
      </c>
      <c r="H888" s="4" t="s">
        <v>5281</v>
      </c>
      <c r="I888" s="5" t="s">
        <v>338</v>
      </c>
      <c r="J888" s="5" t="s">
        <v>5426</v>
      </c>
      <c r="K888" s="5" t="s">
        <v>6796</v>
      </c>
      <c r="L888" s="5" t="s">
        <v>7972</v>
      </c>
    </row>
    <row r="889" spans="1:12" ht="30" x14ac:dyDescent="0.25">
      <c r="A889" s="6" t="s">
        <v>62</v>
      </c>
      <c r="B889" s="3" t="s">
        <v>1064</v>
      </c>
      <c r="C889" s="4"/>
      <c r="D889" s="4" t="s">
        <v>2971</v>
      </c>
      <c r="E889" s="4" t="s">
        <v>3404</v>
      </c>
      <c r="F889" s="4" t="s">
        <v>3924</v>
      </c>
      <c r="G889" s="4" t="s">
        <v>5068</v>
      </c>
      <c r="H889" s="4" t="s">
        <v>5302</v>
      </c>
      <c r="I889" s="5" t="s">
        <v>5426</v>
      </c>
      <c r="J889" s="5" t="s">
        <v>46</v>
      </c>
      <c r="K889" s="5" t="s">
        <v>6797</v>
      </c>
      <c r="L889" s="5" t="s">
        <v>7973</v>
      </c>
    </row>
    <row r="890" spans="1:12" ht="75" x14ac:dyDescent="0.25">
      <c r="A890" s="2" t="s">
        <v>63</v>
      </c>
      <c r="B890" s="3" t="s">
        <v>1419</v>
      </c>
      <c r="C890" s="4"/>
      <c r="D890" s="4" t="s">
        <v>2972</v>
      </c>
      <c r="E890" s="4" t="s">
        <v>3403</v>
      </c>
      <c r="F890" s="4" t="s">
        <v>3925</v>
      </c>
      <c r="G890" s="4" t="s">
        <v>5069</v>
      </c>
      <c r="H890" s="4" t="s">
        <v>5344</v>
      </c>
      <c r="I890" s="5" t="s">
        <v>5426</v>
      </c>
      <c r="J890" s="5" t="s">
        <v>5829</v>
      </c>
      <c r="K890" s="5" t="s">
        <v>6786</v>
      </c>
      <c r="L890" s="5" t="s">
        <v>7974</v>
      </c>
    </row>
    <row r="891" spans="1:12" ht="60" x14ac:dyDescent="0.25">
      <c r="A891" s="6" t="s">
        <v>64</v>
      </c>
      <c r="B891" s="3" t="s">
        <v>1419</v>
      </c>
      <c r="C891" s="4"/>
      <c r="D891" s="4" t="s">
        <v>2972</v>
      </c>
      <c r="E891" s="4" t="s">
        <v>3403</v>
      </c>
      <c r="F891" s="4" t="s">
        <v>3926</v>
      </c>
      <c r="G891" s="4" t="s">
        <v>5069</v>
      </c>
      <c r="H891" s="4" t="s">
        <v>5344</v>
      </c>
      <c r="I891" s="5" t="s">
        <v>5426</v>
      </c>
      <c r="J891" s="5" t="s">
        <v>5830</v>
      </c>
      <c r="K891" s="5" t="s">
        <v>6712</v>
      </c>
      <c r="L891" s="5" t="s">
        <v>7975</v>
      </c>
    </row>
    <row r="892" spans="1:12" ht="75" x14ac:dyDescent="0.25">
      <c r="A892" s="2" t="s">
        <v>825</v>
      </c>
      <c r="B892" s="3" t="s">
        <v>1420</v>
      </c>
      <c r="C892" s="4"/>
      <c r="D892" s="4" t="s">
        <v>2973</v>
      </c>
      <c r="E892" s="4" t="s">
        <v>3403</v>
      </c>
      <c r="F892" s="4" t="s">
        <v>3927</v>
      </c>
      <c r="G892" s="4" t="s">
        <v>5064</v>
      </c>
      <c r="H892" s="4" t="s">
        <v>5344</v>
      </c>
      <c r="I892" s="5" t="s">
        <v>5426</v>
      </c>
      <c r="J892" s="5" t="s">
        <v>50</v>
      </c>
      <c r="K892" s="5" t="s">
        <v>6784</v>
      </c>
      <c r="L892" s="5" t="s">
        <v>7239</v>
      </c>
    </row>
    <row r="893" spans="1:12" ht="30" x14ac:dyDescent="0.25">
      <c r="A893" s="6" t="s">
        <v>66</v>
      </c>
      <c r="B893" s="3" t="s">
        <v>1421</v>
      </c>
      <c r="C893" s="4"/>
      <c r="D893" s="4" t="s">
        <v>2974</v>
      </c>
      <c r="E893" s="4"/>
      <c r="F893" s="4"/>
      <c r="G893" s="4"/>
      <c r="H893" s="4"/>
      <c r="I893" s="5" t="s">
        <v>793</v>
      </c>
      <c r="J893" s="5" t="s">
        <v>5426</v>
      </c>
      <c r="K893" s="5" t="s">
        <v>6798</v>
      </c>
      <c r="L893" s="5" t="s">
        <v>7976</v>
      </c>
    </row>
    <row r="894" spans="1:12" ht="30" x14ac:dyDescent="0.25">
      <c r="A894" s="2" t="s">
        <v>826</v>
      </c>
      <c r="B894" s="3" t="s">
        <v>1084</v>
      </c>
      <c r="C894" s="4"/>
      <c r="D894" s="4" t="s">
        <v>2323</v>
      </c>
      <c r="E894" s="4" t="s">
        <v>3404</v>
      </c>
      <c r="F894" s="4" t="s">
        <v>3792</v>
      </c>
      <c r="G894" s="4" t="s">
        <v>5070</v>
      </c>
      <c r="H894" s="4" t="s">
        <v>5306</v>
      </c>
      <c r="I894" s="5" t="s">
        <v>5426</v>
      </c>
      <c r="J894" s="5" t="s">
        <v>721</v>
      </c>
      <c r="K894" s="5" t="s">
        <v>6238</v>
      </c>
      <c r="L894" s="5" t="s">
        <v>7977</v>
      </c>
    </row>
    <row r="895" spans="1:12" ht="30" x14ac:dyDescent="0.25">
      <c r="A895" s="6" t="s">
        <v>827</v>
      </c>
      <c r="B895" s="3" t="s">
        <v>1422</v>
      </c>
      <c r="C895" s="4"/>
      <c r="D895" s="4" t="s">
        <v>2975</v>
      </c>
      <c r="E895" s="4"/>
      <c r="F895" s="4"/>
      <c r="G895" s="4"/>
      <c r="H895" s="4"/>
      <c r="I895" s="5" t="s">
        <v>5626</v>
      </c>
      <c r="J895" s="5" t="s">
        <v>5426</v>
      </c>
      <c r="K895" s="5" t="s">
        <v>6799</v>
      </c>
      <c r="L895" s="5" t="s">
        <v>7978</v>
      </c>
    </row>
    <row r="896" spans="1:12" ht="30" x14ac:dyDescent="0.25">
      <c r="A896" s="2" t="s">
        <v>69</v>
      </c>
      <c r="B896" s="3" t="s">
        <v>1422</v>
      </c>
      <c r="C896" s="4"/>
      <c r="D896" s="4" t="s">
        <v>2975</v>
      </c>
      <c r="E896" s="4"/>
      <c r="F896" s="4"/>
      <c r="G896" s="4"/>
      <c r="H896" s="4"/>
      <c r="I896" s="5" t="s">
        <v>5426</v>
      </c>
      <c r="J896" s="5" t="s">
        <v>45</v>
      </c>
      <c r="K896" s="5" t="s">
        <v>6800</v>
      </c>
      <c r="L896" s="5" t="s">
        <v>7979</v>
      </c>
    </row>
    <row r="897" spans="1:12" ht="30" x14ac:dyDescent="0.25">
      <c r="A897" s="6" t="s">
        <v>70</v>
      </c>
      <c r="B897" s="3" t="s">
        <v>1423</v>
      </c>
      <c r="C897" s="4"/>
      <c r="D897" s="4" t="s">
        <v>2976</v>
      </c>
      <c r="E897" s="4"/>
      <c r="F897" s="4"/>
      <c r="G897" s="4"/>
      <c r="H897" s="4"/>
      <c r="I897" s="5" t="s">
        <v>5627</v>
      </c>
      <c r="J897" s="5" t="s">
        <v>5426</v>
      </c>
      <c r="K897" s="5" t="s">
        <v>6801</v>
      </c>
      <c r="L897" s="5" t="s">
        <v>7980</v>
      </c>
    </row>
    <row r="898" spans="1:12" ht="45" x14ac:dyDescent="0.25">
      <c r="A898" s="2" t="s">
        <v>828</v>
      </c>
      <c r="B898" s="3" t="s">
        <v>1424</v>
      </c>
      <c r="C898" s="4"/>
      <c r="D898" s="4" t="s">
        <v>2977</v>
      </c>
      <c r="E898" s="4" t="s">
        <v>3403</v>
      </c>
      <c r="F898" s="4" t="s">
        <v>3928</v>
      </c>
      <c r="G898" s="4" t="s">
        <v>5064</v>
      </c>
      <c r="H898" s="4" t="s">
        <v>5344</v>
      </c>
      <c r="I898" s="5" t="s">
        <v>5426</v>
      </c>
      <c r="J898" s="5" t="s">
        <v>5831</v>
      </c>
      <c r="K898" s="5" t="s">
        <v>6802</v>
      </c>
      <c r="L898" s="5" t="s">
        <v>7981</v>
      </c>
    </row>
    <row r="899" spans="1:12" ht="30" x14ac:dyDescent="0.25">
      <c r="A899" s="6" t="s">
        <v>72</v>
      </c>
      <c r="B899" s="3" t="s">
        <v>1425</v>
      </c>
      <c r="C899" s="4"/>
      <c r="D899" s="4" t="s">
        <v>2978</v>
      </c>
      <c r="E899" s="4"/>
      <c r="F899" s="4"/>
      <c r="G899" s="4"/>
      <c r="H899" s="4"/>
      <c r="I899" s="5" t="s">
        <v>5628</v>
      </c>
      <c r="J899" s="5" t="s">
        <v>5426</v>
      </c>
      <c r="K899" s="5" t="s">
        <v>6803</v>
      </c>
      <c r="L899" s="5" t="s">
        <v>7982</v>
      </c>
    </row>
    <row r="900" spans="1:12" x14ac:dyDescent="0.25">
      <c r="A900" s="2" t="s">
        <v>73</v>
      </c>
      <c r="B900" s="3" t="s">
        <v>1061</v>
      </c>
      <c r="C900" s="4"/>
      <c r="D900" s="4" t="s">
        <v>2979</v>
      </c>
      <c r="E900" s="4" t="s">
        <v>3410</v>
      </c>
      <c r="F900" s="4" t="s">
        <v>3748</v>
      </c>
      <c r="G900" s="4" t="s">
        <v>5071</v>
      </c>
      <c r="H900" s="4" t="s">
        <v>5302</v>
      </c>
      <c r="I900" s="5" t="s">
        <v>69</v>
      </c>
      <c r="J900" s="5" t="s">
        <v>5426</v>
      </c>
      <c r="K900" s="5" t="s">
        <v>6804</v>
      </c>
      <c r="L900" s="5" t="s">
        <v>7983</v>
      </c>
    </row>
    <row r="901" spans="1:12" x14ac:dyDescent="0.25">
      <c r="A901" s="6" t="s">
        <v>74</v>
      </c>
      <c r="B901" s="3" t="s">
        <v>1061</v>
      </c>
      <c r="C901" s="4"/>
      <c r="D901" s="4" t="s">
        <v>2980</v>
      </c>
      <c r="E901" s="4" t="s">
        <v>3403</v>
      </c>
      <c r="F901" s="4" t="s">
        <v>3533</v>
      </c>
      <c r="G901" s="4" t="s">
        <v>5072</v>
      </c>
      <c r="H901" s="4" t="s">
        <v>5281</v>
      </c>
      <c r="I901" s="5" t="s">
        <v>5629</v>
      </c>
      <c r="J901" s="5" t="s">
        <v>5426</v>
      </c>
      <c r="K901" s="5" t="s">
        <v>6805</v>
      </c>
      <c r="L901" s="5" t="s">
        <v>7984</v>
      </c>
    </row>
    <row r="902" spans="1:12" x14ac:dyDescent="0.25">
      <c r="A902" s="2" t="s">
        <v>75</v>
      </c>
      <c r="B902" s="3" t="s">
        <v>1293</v>
      </c>
      <c r="C902" s="4"/>
      <c r="D902" s="4" t="s">
        <v>2981</v>
      </c>
      <c r="E902" s="4" t="s">
        <v>3403</v>
      </c>
      <c r="F902" s="4" t="s">
        <v>3557</v>
      </c>
      <c r="G902" s="4" t="s">
        <v>5073</v>
      </c>
      <c r="H902" s="4" t="s">
        <v>5281</v>
      </c>
      <c r="I902" s="5" t="s">
        <v>433</v>
      </c>
      <c r="J902" s="5" t="s">
        <v>5426</v>
      </c>
      <c r="K902" s="5" t="s">
        <v>6182</v>
      </c>
      <c r="L902" s="5" t="s">
        <v>7985</v>
      </c>
    </row>
    <row r="903" spans="1:12" ht="30" x14ac:dyDescent="0.25">
      <c r="A903" s="6" t="s">
        <v>76</v>
      </c>
      <c r="B903" s="3" t="s">
        <v>1426</v>
      </c>
      <c r="C903" s="4"/>
      <c r="D903" s="4" t="s">
        <v>2982</v>
      </c>
      <c r="E903" s="4"/>
      <c r="F903" s="4"/>
      <c r="G903" s="4"/>
      <c r="H903" s="4"/>
      <c r="I903" s="5" t="s">
        <v>133</v>
      </c>
      <c r="J903" s="5" t="s">
        <v>5426</v>
      </c>
      <c r="K903" s="5" t="s">
        <v>6375</v>
      </c>
      <c r="L903" s="5" t="s">
        <v>7986</v>
      </c>
    </row>
    <row r="904" spans="1:12" x14ac:dyDescent="0.25">
      <c r="A904" s="2" t="s">
        <v>77</v>
      </c>
      <c r="B904" s="3" t="s">
        <v>1131</v>
      </c>
      <c r="C904" s="4"/>
      <c r="D904" s="4" t="s">
        <v>2983</v>
      </c>
      <c r="E904" s="4" t="s">
        <v>3403</v>
      </c>
      <c r="F904" s="4" t="s">
        <v>3929</v>
      </c>
      <c r="G904" s="4" t="s">
        <v>5074</v>
      </c>
      <c r="H904" s="4" t="s">
        <v>5281</v>
      </c>
      <c r="I904" s="5" t="s">
        <v>5630</v>
      </c>
      <c r="J904" s="5" t="s">
        <v>5426</v>
      </c>
      <c r="K904" s="5" t="s">
        <v>6785</v>
      </c>
      <c r="L904" s="5" t="s">
        <v>7987</v>
      </c>
    </row>
    <row r="905" spans="1:12" x14ac:dyDescent="0.25">
      <c r="A905" s="6" t="s">
        <v>78</v>
      </c>
      <c r="B905" s="3" t="s">
        <v>1131</v>
      </c>
      <c r="C905" s="4"/>
      <c r="D905" s="4" t="s">
        <v>2983</v>
      </c>
      <c r="E905" s="4" t="s">
        <v>3416</v>
      </c>
      <c r="F905" s="4" t="s">
        <v>3515</v>
      </c>
      <c r="G905" s="4" t="s">
        <v>5074</v>
      </c>
      <c r="H905" s="4" t="s">
        <v>5281</v>
      </c>
      <c r="I905" s="5" t="s">
        <v>5426</v>
      </c>
      <c r="J905" s="5" t="s">
        <v>101</v>
      </c>
      <c r="K905" s="5" t="s">
        <v>6806</v>
      </c>
      <c r="L905" s="5" t="s">
        <v>7988</v>
      </c>
    </row>
    <row r="906" spans="1:12" ht="30" x14ac:dyDescent="0.25">
      <c r="A906" s="2" t="s">
        <v>79</v>
      </c>
      <c r="B906" s="3" t="s">
        <v>1094</v>
      </c>
      <c r="C906" s="4"/>
      <c r="D906" s="4" t="s">
        <v>2346</v>
      </c>
      <c r="E906" s="4" t="s">
        <v>3403</v>
      </c>
      <c r="F906" s="4" t="s">
        <v>3930</v>
      </c>
      <c r="G906" s="4" t="s">
        <v>4441</v>
      </c>
      <c r="H906" s="4" t="s">
        <v>5281</v>
      </c>
      <c r="I906" s="5" t="s">
        <v>5590</v>
      </c>
      <c r="J906" s="5" t="s">
        <v>5426</v>
      </c>
      <c r="K906" s="5" t="s">
        <v>6807</v>
      </c>
      <c r="L906" s="5" t="s">
        <v>7989</v>
      </c>
    </row>
    <row r="907" spans="1:12" ht="30" x14ac:dyDescent="0.25">
      <c r="A907" s="6" t="s">
        <v>80</v>
      </c>
      <c r="B907" s="3" t="s">
        <v>1095</v>
      </c>
      <c r="C907" s="4"/>
      <c r="D907" s="4" t="s">
        <v>2984</v>
      </c>
      <c r="E907" s="4" t="s">
        <v>3416</v>
      </c>
      <c r="F907" s="4" t="s">
        <v>3625</v>
      </c>
      <c r="G907" s="4" t="s">
        <v>4445</v>
      </c>
      <c r="H907" s="4" t="s">
        <v>5281</v>
      </c>
      <c r="I907" s="5" t="s">
        <v>763</v>
      </c>
      <c r="J907" s="5" t="s">
        <v>5426</v>
      </c>
      <c r="K907" s="5" t="s">
        <v>6808</v>
      </c>
      <c r="L907" s="5" t="s">
        <v>7990</v>
      </c>
    </row>
    <row r="908" spans="1:12" x14ac:dyDescent="0.25">
      <c r="A908" s="2" t="s">
        <v>81</v>
      </c>
      <c r="B908" s="3" t="s">
        <v>1097</v>
      </c>
      <c r="C908" s="4"/>
      <c r="D908" s="4" t="s">
        <v>2985</v>
      </c>
      <c r="E908" s="4" t="s">
        <v>3403</v>
      </c>
      <c r="F908" s="4" t="s">
        <v>3557</v>
      </c>
      <c r="G908" s="4" t="s">
        <v>5075</v>
      </c>
      <c r="H908" s="4" t="s">
        <v>5281</v>
      </c>
      <c r="I908" s="5" t="s">
        <v>5426</v>
      </c>
      <c r="J908" s="5" t="s">
        <v>23</v>
      </c>
      <c r="K908" s="5" t="s">
        <v>6264</v>
      </c>
      <c r="L908" s="5" t="s">
        <v>7991</v>
      </c>
    </row>
    <row r="909" spans="1:12" ht="75" x14ac:dyDescent="0.25">
      <c r="A909" s="6" t="s">
        <v>82</v>
      </c>
      <c r="B909" s="3" t="s">
        <v>1427</v>
      </c>
      <c r="C909" s="4"/>
      <c r="D909" s="4" t="s">
        <v>2986</v>
      </c>
      <c r="E909" s="4" t="s">
        <v>3416</v>
      </c>
      <c r="F909" s="4" t="s">
        <v>3931</v>
      </c>
      <c r="G909" s="4" t="s">
        <v>5031</v>
      </c>
      <c r="H909" s="4" t="s">
        <v>5344</v>
      </c>
      <c r="I909" s="5" t="s">
        <v>5426</v>
      </c>
      <c r="J909" s="5" t="s">
        <v>157</v>
      </c>
      <c r="K909" s="5" t="s">
        <v>6333</v>
      </c>
      <c r="L909" s="5" t="s">
        <v>7992</v>
      </c>
    </row>
    <row r="910" spans="1:12" ht="45" x14ac:dyDescent="0.25">
      <c r="A910" s="2" t="s">
        <v>83</v>
      </c>
      <c r="B910" s="3" t="s">
        <v>1427</v>
      </c>
      <c r="C910" s="4"/>
      <c r="D910" s="4" t="s">
        <v>2986</v>
      </c>
      <c r="E910" s="4" t="s">
        <v>3403</v>
      </c>
      <c r="F910" s="4" t="s">
        <v>3932</v>
      </c>
      <c r="G910" s="4" t="s">
        <v>5031</v>
      </c>
      <c r="H910" s="4" t="s">
        <v>5344</v>
      </c>
      <c r="I910" s="5" t="s">
        <v>5426</v>
      </c>
      <c r="J910" s="5" t="s">
        <v>5672</v>
      </c>
      <c r="K910" s="5" t="s">
        <v>6525</v>
      </c>
      <c r="L910" s="5" t="s">
        <v>7993</v>
      </c>
    </row>
    <row r="911" spans="1:12" ht="45" x14ac:dyDescent="0.25">
      <c r="A911" s="6" t="s">
        <v>84</v>
      </c>
      <c r="B911" s="3" t="s">
        <v>1372</v>
      </c>
      <c r="C911" s="4"/>
      <c r="D911" s="4" t="s">
        <v>2987</v>
      </c>
      <c r="E911" s="4" t="s">
        <v>3403</v>
      </c>
      <c r="F911" s="4" t="s">
        <v>3933</v>
      </c>
      <c r="G911" s="4" t="s">
        <v>5033</v>
      </c>
      <c r="H911" s="4" t="s">
        <v>5344</v>
      </c>
      <c r="I911" s="5" t="s">
        <v>5426</v>
      </c>
      <c r="J911" s="5" t="s">
        <v>5758</v>
      </c>
      <c r="K911" s="5" t="s">
        <v>6809</v>
      </c>
      <c r="L911" s="5" t="s">
        <v>7994</v>
      </c>
    </row>
    <row r="912" spans="1:12" ht="45" x14ac:dyDescent="0.25">
      <c r="A912" s="2" t="s">
        <v>829</v>
      </c>
      <c r="B912" s="3" t="s">
        <v>1428</v>
      </c>
      <c r="C912" s="4"/>
      <c r="D912" s="4" t="s">
        <v>2988</v>
      </c>
      <c r="E912" s="4" t="s">
        <v>3403</v>
      </c>
      <c r="F912" s="4" t="s">
        <v>3934</v>
      </c>
      <c r="G912" s="4" t="s">
        <v>5031</v>
      </c>
      <c r="H912" s="4" t="s">
        <v>5344</v>
      </c>
      <c r="I912" s="5" t="s">
        <v>5426</v>
      </c>
      <c r="J912" s="5" t="s">
        <v>5832</v>
      </c>
      <c r="K912" s="5" t="s">
        <v>6810</v>
      </c>
      <c r="L912" s="5" t="s">
        <v>7995</v>
      </c>
    </row>
    <row r="913" spans="1:12" ht="60" x14ac:dyDescent="0.25">
      <c r="A913" s="6" t="s">
        <v>86</v>
      </c>
      <c r="B913" s="3" t="s">
        <v>1429</v>
      </c>
      <c r="C913" s="4"/>
      <c r="D913" s="4" t="s">
        <v>2989</v>
      </c>
      <c r="E913" s="4" t="s">
        <v>3403</v>
      </c>
      <c r="F913" s="4" t="s">
        <v>3935</v>
      </c>
      <c r="G913" s="4" t="s">
        <v>5076</v>
      </c>
      <c r="H913" s="4" t="s">
        <v>5344</v>
      </c>
      <c r="I913" s="5" t="s">
        <v>5426</v>
      </c>
      <c r="J913" s="5" t="s">
        <v>5833</v>
      </c>
      <c r="K913" s="5" t="s">
        <v>6133</v>
      </c>
      <c r="L913" s="5" t="s">
        <v>7996</v>
      </c>
    </row>
    <row r="914" spans="1:12" ht="60" x14ac:dyDescent="0.25">
      <c r="A914" s="2" t="s">
        <v>830</v>
      </c>
      <c r="B914" s="3" t="s">
        <v>1429</v>
      </c>
      <c r="C914" s="4"/>
      <c r="D914" s="4" t="s">
        <v>2990</v>
      </c>
      <c r="E914" s="4" t="s">
        <v>3416</v>
      </c>
      <c r="F914" s="4" t="s">
        <v>3936</v>
      </c>
      <c r="G914" s="4" t="s">
        <v>5076</v>
      </c>
      <c r="H914" s="4" t="s">
        <v>5344</v>
      </c>
      <c r="I914" s="5" t="s">
        <v>5426</v>
      </c>
      <c r="J914" s="5" t="s">
        <v>517</v>
      </c>
      <c r="K914" s="5" t="s">
        <v>6811</v>
      </c>
      <c r="L914" s="5" t="s">
        <v>7997</v>
      </c>
    </row>
    <row r="915" spans="1:12" ht="30" x14ac:dyDescent="0.25">
      <c r="A915" s="6" t="s">
        <v>88</v>
      </c>
      <c r="B915" s="3" t="s">
        <v>1430</v>
      </c>
      <c r="C915" s="4"/>
      <c r="D915" s="4" t="s">
        <v>2991</v>
      </c>
      <c r="E915" s="4"/>
      <c r="F915" s="4"/>
      <c r="G915" s="4"/>
      <c r="H915" s="4"/>
      <c r="I915" s="5" t="s">
        <v>5631</v>
      </c>
      <c r="J915" s="5" t="s">
        <v>5426</v>
      </c>
      <c r="K915" s="5" t="s">
        <v>6523</v>
      </c>
      <c r="L915" s="5" t="s">
        <v>7998</v>
      </c>
    </row>
    <row r="916" spans="1:12" ht="30" x14ac:dyDescent="0.25">
      <c r="A916" s="2" t="s">
        <v>831</v>
      </c>
      <c r="B916" s="3" t="s">
        <v>1430</v>
      </c>
      <c r="C916" s="4"/>
      <c r="D916" s="4" t="s">
        <v>2992</v>
      </c>
      <c r="E916" s="4"/>
      <c r="F916" s="4"/>
      <c r="G916" s="4"/>
      <c r="H916" s="4"/>
      <c r="I916" s="5" t="s">
        <v>24</v>
      </c>
      <c r="J916" s="5" t="s">
        <v>5426</v>
      </c>
      <c r="K916" s="5" t="s">
        <v>6200</v>
      </c>
      <c r="L916" s="5" t="s">
        <v>7999</v>
      </c>
    </row>
    <row r="917" spans="1:12" x14ac:dyDescent="0.25">
      <c r="A917" s="6" t="s">
        <v>90</v>
      </c>
      <c r="B917" s="3" t="s">
        <v>1101</v>
      </c>
      <c r="C917" s="4"/>
      <c r="D917" s="4" t="s">
        <v>2357</v>
      </c>
      <c r="E917" s="4" t="s">
        <v>3410</v>
      </c>
      <c r="F917" s="4" t="s">
        <v>3628</v>
      </c>
      <c r="G917" s="4" t="s">
        <v>4452</v>
      </c>
      <c r="H917" s="4" t="s">
        <v>5302</v>
      </c>
      <c r="I917" s="5" t="s">
        <v>45</v>
      </c>
      <c r="J917" s="5" t="s">
        <v>5426</v>
      </c>
      <c r="K917" s="5" t="s">
        <v>6495</v>
      </c>
      <c r="L917" s="5" t="s">
        <v>8000</v>
      </c>
    </row>
    <row r="918" spans="1:12" ht="30" x14ac:dyDescent="0.25">
      <c r="A918" s="2" t="s">
        <v>91</v>
      </c>
      <c r="B918" s="3" t="s">
        <v>1431</v>
      </c>
      <c r="C918" s="4"/>
      <c r="D918" s="4" t="s">
        <v>2993</v>
      </c>
      <c r="E918" s="4"/>
      <c r="F918" s="4"/>
      <c r="G918" s="4"/>
      <c r="H918" s="4"/>
      <c r="I918" s="5" t="s">
        <v>799</v>
      </c>
      <c r="J918" s="5" t="s">
        <v>5426</v>
      </c>
      <c r="K918" s="5" t="s">
        <v>6084</v>
      </c>
      <c r="L918" s="5" t="s">
        <v>8001</v>
      </c>
    </row>
    <row r="919" spans="1:12" x14ac:dyDescent="0.25">
      <c r="A919" s="6" t="s">
        <v>92</v>
      </c>
      <c r="B919" s="3" t="s">
        <v>1391</v>
      </c>
      <c r="C919" s="4"/>
      <c r="D919" s="4" t="s">
        <v>2931</v>
      </c>
      <c r="E919" s="4" t="s">
        <v>3418</v>
      </c>
      <c r="F919" s="4" t="s">
        <v>3902</v>
      </c>
      <c r="G919" s="4" t="s">
        <v>5045</v>
      </c>
      <c r="H919" s="4" t="s">
        <v>5302</v>
      </c>
      <c r="I919" s="5" t="s">
        <v>17</v>
      </c>
      <c r="J919" s="5" t="s">
        <v>5426</v>
      </c>
      <c r="K919" s="5" t="s">
        <v>6808</v>
      </c>
      <c r="L919" s="5" t="s">
        <v>8002</v>
      </c>
    </row>
    <row r="920" spans="1:12" ht="30" x14ac:dyDescent="0.25">
      <c r="A920" s="2" t="s">
        <v>832</v>
      </c>
      <c r="B920" s="3" t="s">
        <v>1392</v>
      </c>
      <c r="C920" s="4"/>
      <c r="D920" s="4" t="s">
        <v>2932</v>
      </c>
      <c r="E920" s="4" t="s">
        <v>3418</v>
      </c>
      <c r="F920" s="4" t="s">
        <v>3937</v>
      </c>
      <c r="G920" s="4" t="s">
        <v>5046</v>
      </c>
      <c r="H920" s="4" t="s">
        <v>5302</v>
      </c>
      <c r="I920" s="5" t="s">
        <v>815</v>
      </c>
      <c r="J920" s="5" t="s">
        <v>5426</v>
      </c>
      <c r="K920" s="5" t="s">
        <v>6485</v>
      </c>
      <c r="L920" s="5" t="s">
        <v>8003</v>
      </c>
    </row>
    <row r="921" spans="1:12" x14ac:dyDescent="0.25">
      <c r="A921" s="6" t="s">
        <v>94</v>
      </c>
      <c r="B921" s="3" t="s">
        <v>1175</v>
      </c>
      <c r="C921" s="4"/>
      <c r="D921" s="4" t="s">
        <v>2994</v>
      </c>
      <c r="E921" s="4" t="s">
        <v>3404</v>
      </c>
      <c r="F921" s="4" t="s">
        <v>3576</v>
      </c>
      <c r="G921" s="4" t="s">
        <v>5077</v>
      </c>
      <c r="H921" s="4" t="s">
        <v>5304</v>
      </c>
      <c r="I921" s="5" t="s">
        <v>5426</v>
      </c>
      <c r="J921" s="5" t="s">
        <v>23</v>
      </c>
      <c r="K921" s="5" t="s">
        <v>6812</v>
      </c>
      <c r="L921" s="5" t="s">
        <v>8004</v>
      </c>
    </row>
    <row r="922" spans="1:12" ht="30" x14ac:dyDescent="0.25">
      <c r="A922" s="2" t="s">
        <v>95</v>
      </c>
      <c r="B922" s="3" t="s">
        <v>1117</v>
      </c>
      <c r="C922" s="4"/>
      <c r="D922" s="4" t="s">
        <v>2995</v>
      </c>
      <c r="E922" s="4" t="s">
        <v>3404</v>
      </c>
      <c r="F922" s="4" t="s">
        <v>3938</v>
      </c>
      <c r="G922" s="4" t="s">
        <v>4472</v>
      </c>
      <c r="H922" s="4" t="s">
        <v>5304</v>
      </c>
      <c r="I922" s="5" t="s">
        <v>5426</v>
      </c>
      <c r="J922" s="5" t="s">
        <v>108</v>
      </c>
      <c r="K922" s="5" t="s">
        <v>6295</v>
      </c>
      <c r="L922" s="5" t="s">
        <v>8005</v>
      </c>
    </row>
    <row r="923" spans="1:12" x14ac:dyDescent="0.25">
      <c r="A923" s="6" t="s">
        <v>96</v>
      </c>
      <c r="B923" s="3" t="s">
        <v>1118</v>
      </c>
      <c r="C923" s="4"/>
      <c r="D923" s="4" t="s">
        <v>2381</v>
      </c>
      <c r="E923" s="4" t="s">
        <v>3404</v>
      </c>
      <c r="F923" s="4" t="s">
        <v>3641</v>
      </c>
      <c r="G923" s="4" t="s">
        <v>4475</v>
      </c>
      <c r="H923" s="4" t="s">
        <v>5304</v>
      </c>
      <c r="I923" s="5" t="s">
        <v>5426</v>
      </c>
      <c r="J923" s="5" t="s">
        <v>19</v>
      </c>
      <c r="K923" s="5" t="s">
        <v>6813</v>
      </c>
      <c r="L923" s="5" t="s">
        <v>8006</v>
      </c>
    </row>
    <row r="924" spans="1:12" ht="30" x14ac:dyDescent="0.25">
      <c r="A924" s="2" t="s">
        <v>833</v>
      </c>
      <c r="B924" s="3" t="s">
        <v>1432</v>
      </c>
      <c r="C924" s="4"/>
      <c r="D924" s="4" t="s">
        <v>2996</v>
      </c>
      <c r="E924" s="4" t="s">
        <v>3404</v>
      </c>
      <c r="F924" s="4" t="s">
        <v>3525</v>
      </c>
      <c r="G924" s="4" t="s">
        <v>4476</v>
      </c>
      <c r="H924" s="4" t="s">
        <v>5353</v>
      </c>
      <c r="I924" s="5" t="s">
        <v>5425</v>
      </c>
      <c r="J924" s="5" t="s">
        <v>94</v>
      </c>
      <c r="K924" s="5" t="s">
        <v>6814</v>
      </c>
      <c r="L924" s="5" t="s">
        <v>8007</v>
      </c>
    </row>
    <row r="925" spans="1:12" x14ac:dyDescent="0.25">
      <c r="A925" s="6" t="s">
        <v>97</v>
      </c>
      <c r="B925" s="3" t="s">
        <v>1120</v>
      </c>
      <c r="C925" s="4"/>
      <c r="D925" s="4" t="s">
        <v>1763</v>
      </c>
      <c r="E925" s="4" t="s">
        <v>3404</v>
      </c>
      <c r="F925" s="4" t="s">
        <v>3642</v>
      </c>
      <c r="G925" s="4" t="s">
        <v>4477</v>
      </c>
      <c r="H925" s="4" t="s">
        <v>5280</v>
      </c>
      <c r="I925" s="5" t="s">
        <v>5426</v>
      </c>
      <c r="J925" s="5" t="s">
        <v>15</v>
      </c>
      <c r="K925" s="5" t="s">
        <v>6815</v>
      </c>
      <c r="L925" s="5" t="s">
        <v>8008</v>
      </c>
    </row>
    <row r="926" spans="1:12" x14ac:dyDescent="0.25">
      <c r="A926" s="2" t="s">
        <v>98</v>
      </c>
      <c r="B926" s="3" t="s">
        <v>1433</v>
      </c>
      <c r="C926" s="4"/>
      <c r="D926" s="4" t="s">
        <v>2997</v>
      </c>
      <c r="E926" s="4" t="s">
        <v>3403</v>
      </c>
      <c r="F926" s="4" t="s">
        <v>3557</v>
      </c>
      <c r="G926" s="4" t="s">
        <v>5078</v>
      </c>
      <c r="H926" s="4" t="s">
        <v>5281</v>
      </c>
      <c r="I926" s="5" t="s">
        <v>5632</v>
      </c>
      <c r="J926" s="5" t="s">
        <v>5426</v>
      </c>
      <c r="K926" s="5" t="s">
        <v>6816</v>
      </c>
      <c r="L926" s="5" t="s">
        <v>8009</v>
      </c>
    </row>
    <row r="927" spans="1:12" x14ac:dyDescent="0.25">
      <c r="A927" s="6" t="s">
        <v>99</v>
      </c>
      <c r="B927" s="3" t="s">
        <v>1120</v>
      </c>
      <c r="C927" s="4"/>
      <c r="D927" s="4" t="s">
        <v>2997</v>
      </c>
      <c r="E927" s="4" t="s">
        <v>3403</v>
      </c>
      <c r="F927" s="4" t="s">
        <v>3518</v>
      </c>
      <c r="G927" s="4" t="s">
        <v>5078</v>
      </c>
      <c r="H927" s="4" t="s">
        <v>5281</v>
      </c>
      <c r="I927" s="5" t="s">
        <v>28</v>
      </c>
      <c r="J927" s="5" t="s">
        <v>440</v>
      </c>
      <c r="K927" s="5" t="s">
        <v>6817</v>
      </c>
      <c r="L927" s="5" t="s">
        <v>8010</v>
      </c>
    </row>
    <row r="928" spans="1:12" ht="30" x14ac:dyDescent="0.25">
      <c r="A928" s="2" t="s">
        <v>100</v>
      </c>
      <c r="B928" s="3" t="s">
        <v>1434</v>
      </c>
      <c r="C928" s="4"/>
      <c r="D928" s="4" t="s">
        <v>2998</v>
      </c>
      <c r="E928" s="4"/>
      <c r="F928" s="4"/>
      <c r="G928" s="4"/>
      <c r="H928" s="4"/>
      <c r="I928" s="5" t="s">
        <v>5426</v>
      </c>
      <c r="J928" s="5" t="s">
        <v>29</v>
      </c>
      <c r="K928" s="5" t="s">
        <v>6525</v>
      </c>
      <c r="L928" s="5" t="s">
        <v>8011</v>
      </c>
    </row>
    <row r="929" spans="1:12" x14ac:dyDescent="0.25">
      <c r="A929" s="6" t="s">
        <v>101</v>
      </c>
      <c r="B929" s="3" t="s">
        <v>1123</v>
      </c>
      <c r="C929" s="4"/>
      <c r="D929" s="4" t="s">
        <v>2387</v>
      </c>
      <c r="E929" s="4" t="s">
        <v>3404</v>
      </c>
      <c r="F929" s="4" t="s">
        <v>3645</v>
      </c>
      <c r="G929" s="4" t="s">
        <v>4482</v>
      </c>
      <c r="H929" s="4" t="s">
        <v>5306</v>
      </c>
      <c r="I929" s="5" t="s">
        <v>5426</v>
      </c>
      <c r="J929" s="5" t="s">
        <v>799</v>
      </c>
      <c r="K929" s="5" t="s">
        <v>6818</v>
      </c>
      <c r="L929" s="5" t="s">
        <v>8012</v>
      </c>
    </row>
    <row r="930" spans="1:12" x14ac:dyDescent="0.25">
      <c r="A930" s="2" t="s">
        <v>102</v>
      </c>
      <c r="B930" s="3" t="s">
        <v>1130</v>
      </c>
      <c r="C930" s="4"/>
      <c r="D930" s="4" t="s">
        <v>2999</v>
      </c>
      <c r="E930" s="4" t="s">
        <v>3401</v>
      </c>
      <c r="F930" s="4" t="s">
        <v>3521</v>
      </c>
      <c r="G930" s="4" t="s">
        <v>4491</v>
      </c>
      <c r="H930" s="4" t="s">
        <v>5302</v>
      </c>
      <c r="I930" s="5" t="s">
        <v>5426</v>
      </c>
      <c r="J930" s="5" t="s">
        <v>19</v>
      </c>
      <c r="K930" s="5" t="s">
        <v>6302</v>
      </c>
      <c r="L930" s="5" t="s">
        <v>8013</v>
      </c>
    </row>
    <row r="931" spans="1:12" ht="30" x14ac:dyDescent="0.25">
      <c r="A931" s="6" t="s">
        <v>103</v>
      </c>
      <c r="B931" s="3" t="s">
        <v>1130</v>
      </c>
      <c r="C931" s="4"/>
      <c r="D931" s="4" t="s">
        <v>3000</v>
      </c>
      <c r="E931" s="4" t="s">
        <v>3401</v>
      </c>
      <c r="F931" s="4" t="s">
        <v>3651</v>
      </c>
      <c r="G931" s="4" t="s">
        <v>4491</v>
      </c>
      <c r="H931" s="4" t="s">
        <v>5302</v>
      </c>
      <c r="I931" s="5" t="s">
        <v>5426</v>
      </c>
      <c r="J931" s="5" t="s">
        <v>19</v>
      </c>
      <c r="K931" s="5" t="s">
        <v>6502</v>
      </c>
      <c r="L931" s="5" t="s">
        <v>8014</v>
      </c>
    </row>
    <row r="932" spans="1:12" ht="30" x14ac:dyDescent="0.25">
      <c r="A932" s="2" t="s">
        <v>834</v>
      </c>
      <c r="B932" s="3" t="s">
        <v>1111</v>
      </c>
      <c r="C932" s="4"/>
      <c r="D932" s="4" t="s">
        <v>3001</v>
      </c>
      <c r="E932" s="4" t="s">
        <v>3401</v>
      </c>
      <c r="F932" s="4" t="s">
        <v>3939</v>
      </c>
      <c r="G932" s="4" t="s">
        <v>5079</v>
      </c>
      <c r="H932" s="4" t="s">
        <v>5302</v>
      </c>
      <c r="I932" s="5" t="s">
        <v>5426</v>
      </c>
      <c r="J932" s="5" t="s">
        <v>803</v>
      </c>
      <c r="K932" s="5" t="s">
        <v>6819</v>
      </c>
      <c r="L932" s="5" t="s">
        <v>8015</v>
      </c>
    </row>
    <row r="933" spans="1:12" x14ac:dyDescent="0.25">
      <c r="A933" s="6" t="s">
        <v>105</v>
      </c>
      <c r="B933" s="3" t="s">
        <v>1122</v>
      </c>
      <c r="C933" s="4"/>
      <c r="D933" s="4" t="s">
        <v>3002</v>
      </c>
      <c r="E933" s="4" t="s">
        <v>3403</v>
      </c>
      <c r="F933" s="4" t="s">
        <v>3557</v>
      </c>
      <c r="G933" s="4" t="s">
        <v>5080</v>
      </c>
      <c r="H933" s="4" t="s">
        <v>5281</v>
      </c>
      <c r="I933" s="5" t="s">
        <v>155</v>
      </c>
      <c r="J933" s="5" t="s">
        <v>5426</v>
      </c>
      <c r="K933" s="5" t="s">
        <v>6820</v>
      </c>
      <c r="L933" s="5" t="s">
        <v>8016</v>
      </c>
    </row>
    <row r="934" spans="1:12" ht="30" x14ac:dyDescent="0.25">
      <c r="A934" s="2" t="s">
        <v>106</v>
      </c>
      <c r="B934" s="3" t="s">
        <v>1132</v>
      </c>
      <c r="C934" s="4"/>
      <c r="D934" s="4" t="s">
        <v>2397</v>
      </c>
      <c r="E934" s="4" t="s">
        <v>3404</v>
      </c>
      <c r="F934" s="4" t="s">
        <v>3576</v>
      </c>
      <c r="G934" s="4" t="s">
        <v>4493</v>
      </c>
      <c r="H934" s="4" t="s">
        <v>5280</v>
      </c>
      <c r="I934" s="5" t="s">
        <v>5426</v>
      </c>
      <c r="J934" s="5" t="s">
        <v>956</v>
      </c>
      <c r="K934" s="5" t="s">
        <v>6821</v>
      </c>
      <c r="L934" s="5" t="s">
        <v>8017</v>
      </c>
    </row>
    <row r="935" spans="1:12" x14ac:dyDescent="0.25">
      <c r="A935" s="6" t="s">
        <v>107</v>
      </c>
      <c r="B935" s="3" t="s">
        <v>1239</v>
      </c>
      <c r="C935" s="4"/>
      <c r="D935" s="4" t="s">
        <v>3003</v>
      </c>
      <c r="E935" s="4" t="s">
        <v>3403</v>
      </c>
      <c r="F935" s="4" t="s">
        <v>3521</v>
      </c>
      <c r="G935" s="4" t="s">
        <v>5081</v>
      </c>
      <c r="H935" s="4" t="s">
        <v>5281</v>
      </c>
      <c r="I935" s="5" t="s">
        <v>854</v>
      </c>
      <c r="J935" s="5" t="s">
        <v>5426</v>
      </c>
      <c r="K935" s="5" t="s">
        <v>6184</v>
      </c>
      <c r="L935" s="5" t="s">
        <v>8018</v>
      </c>
    </row>
    <row r="936" spans="1:12" x14ac:dyDescent="0.25">
      <c r="A936" s="2" t="s">
        <v>108</v>
      </c>
      <c r="B936" s="3" t="s">
        <v>1134</v>
      </c>
      <c r="C936" s="4"/>
      <c r="D936" s="4" t="s">
        <v>2399</v>
      </c>
      <c r="E936" s="4" t="s">
        <v>3404</v>
      </c>
      <c r="F936" s="4" t="s">
        <v>3513</v>
      </c>
      <c r="G936" s="4" t="s">
        <v>5082</v>
      </c>
      <c r="H936" s="4" t="s">
        <v>5280</v>
      </c>
      <c r="I936" s="5" t="s">
        <v>5426</v>
      </c>
      <c r="J936" s="5" t="s">
        <v>15</v>
      </c>
      <c r="K936" s="5" t="s">
        <v>6822</v>
      </c>
      <c r="L936" s="5" t="s">
        <v>8019</v>
      </c>
    </row>
    <row r="937" spans="1:12" ht="30" x14ac:dyDescent="0.25">
      <c r="A937" s="6" t="s">
        <v>835</v>
      </c>
      <c r="B937" s="3" t="s">
        <v>1259</v>
      </c>
      <c r="C937" s="4"/>
      <c r="D937" s="4" t="s">
        <v>3004</v>
      </c>
      <c r="E937" s="4" t="s">
        <v>3403</v>
      </c>
      <c r="F937" s="4" t="s">
        <v>3770</v>
      </c>
      <c r="G937" s="4" t="s">
        <v>5083</v>
      </c>
      <c r="H937" s="4" t="s">
        <v>5281</v>
      </c>
      <c r="I937" s="5" t="s">
        <v>443</v>
      </c>
      <c r="J937" s="5" t="s">
        <v>5426</v>
      </c>
      <c r="K937" s="5" t="s">
        <v>6823</v>
      </c>
      <c r="L937" s="5" t="s">
        <v>8020</v>
      </c>
    </row>
    <row r="938" spans="1:12" ht="30" x14ac:dyDescent="0.25">
      <c r="A938" s="2" t="s">
        <v>836</v>
      </c>
      <c r="B938" s="3" t="s">
        <v>1435</v>
      </c>
      <c r="C938" s="4"/>
      <c r="D938" s="4" t="s">
        <v>3005</v>
      </c>
      <c r="E938" s="4"/>
      <c r="F938" s="4"/>
      <c r="G938" s="4"/>
      <c r="H938" s="4"/>
      <c r="I938" s="5" t="s">
        <v>373</v>
      </c>
      <c r="J938" s="5" t="s">
        <v>5426</v>
      </c>
      <c r="K938" s="5" t="s">
        <v>6824</v>
      </c>
      <c r="L938" s="5" t="s">
        <v>8021</v>
      </c>
    </row>
    <row r="939" spans="1:12" ht="30" x14ac:dyDescent="0.25">
      <c r="A939" s="6" t="s">
        <v>837</v>
      </c>
      <c r="B939" s="3" t="s">
        <v>1436</v>
      </c>
      <c r="C939" s="4"/>
      <c r="D939" s="4" t="s">
        <v>3006</v>
      </c>
      <c r="E939" s="4" t="s">
        <v>3403</v>
      </c>
      <c r="F939" s="4" t="s">
        <v>3940</v>
      </c>
      <c r="G939" s="4" t="s">
        <v>5064</v>
      </c>
      <c r="H939" s="4" t="s">
        <v>5344</v>
      </c>
      <c r="I939" s="5" t="s">
        <v>5426</v>
      </c>
      <c r="J939" s="5" t="s">
        <v>283</v>
      </c>
      <c r="K939" s="5" t="s">
        <v>6112</v>
      </c>
      <c r="L939" s="5" t="s">
        <v>8022</v>
      </c>
    </row>
    <row r="940" spans="1:12" x14ac:dyDescent="0.25">
      <c r="A940" s="2" t="s">
        <v>112</v>
      </c>
      <c r="B940" s="3" t="s">
        <v>1436</v>
      </c>
      <c r="C940" s="4"/>
      <c r="D940" s="4" t="s">
        <v>3006</v>
      </c>
      <c r="E940" s="4" t="s">
        <v>3403</v>
      </c>
      <c r="F940" s="4" t="s">
        <v>3940</v>
      </c>
      <c r="G940" s="4" t="s">
        <v>5064</v>
      </c>
      <c r="H940" s="4" t="s">
        <v>5344</v>
      </c>
      <c r="I940" s="5" t="s">
        <v>5426</v>
      </c>
      <c r="J940" s="5" t="s">
        <v>433</v>
      </c>
      <c r="K940" s="5" t="s">
        <v>6825</v>
      </c>
      <c r="L940" s="5" t="s">
        <v>7173</v>
      </c>
    </row>
    <row r="941" spans="1:12" x14ac:dyDescent="0.25">
      <c r="A941" s="6" t="s">
        <v>113</v>
      </c>
      <c r="B941" s="3" t="s">
        <v>1437</v>
      </c>
      <c r="C941" s="4"/>
      <c r="D941" s="4" t="s">
        <v>3007</v>
      </c>
      <c r="E941" s="4" t="s">
        <v>3403</v>
      </c>
      <c r="F941" s="4" t="s">
        <v>3940</v>
      </c>
      <c r="G941" s="4" t="s">
        <v>5032</v>
      </c>
      <c r="H941" s="4" t="s">
        <v>5345</v>
      </c>
      <c r="I941" s="5" t="s">
        <v>5426</v>
      </c>
      <c r="J941" s="5" t="s">
        <v>5834</v>
      </c>
      <c r="K941" s="5" t="s">
        <v>6826</v>
      </c>
      <c r="L941" s="5" t="s">
        <v>8023</v>
      </c>
    </row>
    <row r="942" spans="1:12" x14ac:dyDescent="0.25">
      <c r="A942" s="2" t="s">
        <v>114</v>
      </c>
      <c r="B942" s="3" t="s">
        <v>1327</v>
      </c>
      <c r="C942" s="4"/>
      <c r="D942" s="4" t="s">
        <v>3008</v>
      </c>
      <c r="E942" s="4" t="s">
        <v>3403</v>
      </c>
      <c r="F942" s="4" t="s">
        <v>3531</v>
      </c>
      <c r="G942" s="4" t="s">
        <v>4932</v>
      </c>
      <c r="H942" s="4" t="s">
        <v>5281</v>
      </c>
      <c r="I942" s="5" t="s">
        <v>5633</v>
      </c>
      <c r="J942" s="5" t="s">
        <v>5426</v>
      </c>
      <c r="K942" s="5" t="s">
        <v>6827</v>
      </c>
      <c r="L942" s="5" t="s">
        <v>8024</v>
      </c>
    </row>
    <row r="943" spans="1:12" ht="30" x14ac:dyDescent="0.25">
      <c r="A943" s="6" t="s">
        <v>115</v>
      </c>
      <c r="B943" s="3" t="s">
        <v>1041</v>
      </c>
      <c r="C943" s="4"/>
      <c r="D943" s="4" t="s">
        <v>2423</v>
      </c>
      <c r="E943" s="4" t="s">
        <v>3404</v>
      </c>
      <c r="F943" s="4" t="s">
        <v>3941</v>
      </c>
      <c r="G943" s="4" t="s">
        <v>4519</v>
      </c>
      <c r="H943" s="4" t="s">
        <v>5304</v>
      </c>
      <c r="I943" s="5" t="s">
        <v>799</v>
      </c>
      <c r="J943" s="5" t="s">
        <v>83</v>
      </c>
      <c r="K943" s="5" t="s">
        <v>6399</v>
      </c>
      <c r="L943" s="5" t="s">
        <v>8025</v>
      </c>
    </row>
    <row r="944" spans="1:12" x14ac:dyDescent="0.25">
      <c r="A944" s="2" t="s">
        <v>116</v>
      </c>
      <c r="B944" s="3" t="s">
        <v>1225</v>
      </c>
      <c r="C944" s="4"/>
      <c r="D944" s="4" t="s">
        <v>3009</v>
      </c>
      <c r="E944" s="4" t="s">
        <v>3403</v>
      </c>
      <c r="F944" s="4" t="s">
        <v>3525</v>
      </c>
      <c r="G944" s="4" t="s">
        <v>5084</v>
      </c>
      <c r="H944" s="4" t="s">
        <v>5281</v>
      </c>
      <c r="I944" s="5" t="s">
        <v>528</v>
      </c>
      <c r="J944" s="5" t="s">
        <v>5426</v>
      </c>
      <c r="K944" s="5" t="s">
        <v>6828</v>
      </c>
      <c r="L944" s="5" t="s">
        <v>8026</v>
      </c>
    </row>
    <row r="945" spans="1:12" x14ac:dyDescent="0.25">
      <c r="A945" s="6" t="s">
        <v>117</v>
      </c>
      <c r="B945" s="3" t="s">
        <v>1145</v>
      </c>
      <c r="C945" s="4"/>
      <c r="D945" s="4" t="s">
        <v>3010</v>
      </c>
      <c r="E945" s="4" t="s">
        <v>3403</v>
      </c>
      <c r="F945" s="4" t="s">
        <v>3587</v>
      </c>
      <c r="G945" s="4" t="s">
        <v>5085</v>
      </c>
      <c r="H945" s="4" t="s">
        <v>5281</v>
      </c>
      <c r="I945" s="5" t="s">
        <v>74</v>
      </c>
      <c r="J945" s="5" t="s">
        <v>5426</v>
      </c>
      <c r="K945" s="5" t="s">
        <v>6829</v>
      </c>
      <c r="L945" s="5" t="s">
        <v>8027</v>
      </c>
    </row>
    <row r="946" spans="1:12" x14ac:dyDescent="0.25">
      <c r="A946" s="2" t="s">
        <v>118</v>
      </c>
      <c r="B946" s="3" t="s">
        <v>1145</v>
      </c>
      <c r="C946" s="4"/>
      <c r="D946" s="4" t="s">
        <v>3010</v>
      </c>
      <c r="E946" s="4" t="s">
        <v>3403</v>
      </c>
      <c r="F946" s="4" t="s">
        <v>3587</v>
      </c>
      <c r="G946" s="4" t="s">
        <v>5085</v>
      </c>
      <c r="H946" s="4" t="s">
        <v>5281</v>
      </c>
      <c r="I946" s="5" t="s">
        <v>5426</v>
      </c>
      <c r="J946" s="5" t="s">
        <v>151</v>
      </c>
      <c r="K946" s="5" t="s">
        <v>6241</v>
      </c>
      <c r="L946" s="5" t="s">
        <v>8028</v>
      </c>
    </row>
    <row r="947" spans="1:12" x14ac:dyDescent="0.25">
      <c r="A947" s="6" t="s">
        <v>119</v>
      </c>
      <c r="B947" s="3" t="s">
        <v>1438</v>
      </c>
      <c r="C947" s="4"/>
      <c r="D947" s="4" t="s">
        <v>3011</v>
      </c>
      <c r="E947" s="4" t="s">
        <v>3404</v>
      </c>
      <c r="F947" s="4" t="s">
        <v>3942</v>
      </c>
      <c r="G947" s="4" t="s">
        <v>5086</v>
      </c>
      <c r="H947" s="4" t="s">
        <v>5302</v>
      </c>
      <c r="I947" s="5" t="s">
        <v>5426</v>
      </c>
      <c r="J947" s="5" t="s">
        <v>237</v>
      </c>
      <c r="K947" s="5" t="s">
        <v>6830</v>
      </c>
      <c r="L947" s="5" t="s">
        <v>8029</v>
      </c>
    </row>
    <row r="948" spans="1:12" x14ac:dyDescent="0.25">
      <c r="A948" s="2" t="s">
        <v>120</v>
      </c>
      <c r="B948" s="3" t="s">
        <v>1439</v>
      </c>
      <c r="C948" s="4"/>
      <c r="D948" s="4" t="s">
        <v>3012</v>
      </c>
      <c r="E948" s="4" t="s">
        <v>3404</v>
      </c>
      <c r="F948" s="4" t="s">
        <v>3943</v>
      </c>
      <c r="G948" s="4" t="s">
        <v>5087</v>
      </c>
      <c r="H948" s="4" t="s">
        <v>5354</v>
      </c>
      <c r="I948" s="5" t="s">
        <v>5426</v>
      </c>
      <c r="J948" s="5" t="s">
        <v>799</v>
      </c>
      <c r="K948" s="5" t="s">
        <v>6831</v>
      </c>
      <c r="L948" s="5" t="s">
        <v>8030</v>
      </c>
    </row>
    <row r="949" spans="1:12" ht="30" x14ac:dyDescent="0.25">
      <c r="A949" s="6" t="s">
        <v>121</v>
      </c>
      <c r="B949" s="3" t="s">
        <v>1440</v>
      </c>
      <c r="C949" s="4"/>
      <c r="D949" s="4" t="s">
        <v>3013</v>
      </c>
      <c r="E949" s="4"/>
      <c r="F949" s="4"/>
      <c r="G949" s="4"/>
      <c r="H949" s="4"/>
      <c r="I949" s="5" t="s">
        <v>5426</v>
      </c>
      <c r="J949" s="5" t="s">
        <v>29</v>
      </c>
      <c r="K949" s="5" t="s">
        <v>6832</v>
      </c>
      <c r="L949" s="5" t="s">
        <v>8031</v>
      </c>
    </row>
    <row r="950" spans="1:12" ht="30" x14ac:dyDescent="0.25">
      <c r="A950" s="2" t="s">
        <v>122</v>
      </c>
      <c r="B950" s="3" t="s">
        <v>1440</v>
      </c>
      <c r="C950" s="4"/>
      <c r="D950" s="4" t="s">
        <v>3013</v>
      </c>
      <c r="E950" s="4"/>
      <c r="F950" s="4"/>
      <c r="G950" s="4"/>
      <c r="H950" s="4"/>
      <c r="I950" s="5" t="s">
        <v>133</v>
      </c>
      <c r="J950" s="5" t="s">
        <v>5426</v>
      </c>
      <c r="K950" s="5" t="s">
        <v>6833</v>
      </c>
      <c r="L950" s="5" t="s">
        <v>8032</v>
      </c>
    </row>
    <row r="951" spans="1:12" x14ac:dyDescent="0.25">
      <c r="A951" s="6" t="s">
        <v>123</v>
      </c>
      <c r="B951" s="3" t="s">
        <v>1441</v>
      </c>
      <c r="C951" s="4"/>
      <c r="D951" s="4" t="s">
        <v>3014</v>
      </c>
      <c r="E951" s="4" t="s">
        <v>3431</v>
      </c>
      <c r="F951" s="4" t="s">
        <v>3525</v>
      </c>
      <c r="G951" s="4" t="s">
        <v>5088</v>
      </c>
      <c r="H951" s="4" t="s">
        <v>5281</v>
      </c>
      <c r="I951" s="5" t="s">
        <v>307</v>
      </c>
      <c r="J951" s="5" t="s">
        <v>5426</v>
      </c>
      <c r="K951" s="5" t="s">
        <v>6834</v>
      </c>
      <c r="L951" s="5" t="s">
        <v>8033</v>
      </c>
    </row>
    <row r="952" spans="1:12" x14ac:dyDescent="0.25">
      <c r="A952" s="2" t="s">
        <v>124</v>
      </c>
      <c r="B952" s="3" t="s">
        <v>1442</v>
      </c>
      <c r="C952" s="4"/>
      <c r="D952" s="4" t="s">
        <v>3015</v>
      </c>
      <c r="E952" s="4" t="s">
        <v>3403</v>
      </c>
      <c r="F952" s="4" t="s">
        <v>3944</v>
      </c>
      <c r="G952" s="4" t="s">
        <v>5089</v>
      </c>
      <c r="H952" s="4" t="s">
        <v>5281</v>
      </c>
      <c r="I952" s="5" t="s">
        <v>5557</v>
      </c>
      <c r="J952" s="5" t="s">
        <v>5426</v>
      </c>
      <c r="K952" s="5" t="s">
        <v>6835</v>
      </c>
      <c r="L952" s="5" t="s">
        <v>8034</v>
      </c>
    </row>
    <row r="953" spans="1:12" x14ac:dyDescent="0.25">
      <c r="A953" s="6" t="s">
        <v>838</v>
      </c>
      <c r="B953" s="3" t="s">
        <v>1443</v>
      </c>
      <c r="C953" s="4"/>
      <c r="D953" s="4" t="s">
        <v>3016</v>
      </c>
      <c r="E953" s="4" t="s">
        <v>3403</v>
      </c>
      <c r="F953" s="4" t="s">
        <v>3533</v>
      </c>
      <c r="G953" s="4" t="s">
        <v>5090</v>
      </c>
      <c r="H953" s="4" t="s">
        <v>5281</v>
      </c>
      <c r="I953" s="5" t="s">
        <v>25</v>
      </c>
      <c r="J953" s="5" t="s">
        <v>5426</v>
      </c>
      <c r="K953" s="5" t="s">
        <v>6836</v>
      </c>
      <c r="L953" s="5" t="s">
        <v>8035</v>
      </c>
    </row>
    <row r="954" spans="1:12" x14ac:dyDescent="0.25">
      <c r="A954" s="2" t="s">
        <v>126</v>
      </c>
      <c r="B954" s="3" t="s">
        <v>977</v>
      </c>
      <c r="C954" s="4"/>
      <c r="D954" s="4" t="s">
        <v>3017</v>
      </c>
      <c r="E954" s="4" t="s">
        <v>3401</v>
      </c>
      <c r="F954" s="4" t="s">
        <v>3945</v>
      </c>
      <c r="G954" s="4" t="s">
        <v>5091</v>
      </c>
      <c r="H954" s="4" t="s">
        <v>5294</v>
      </c>
      <c r="I954" s="5" t="s">
        <v>5426</v>
      </c>
      <c r="J954" s="5" t="s">
        <v>5835</v>
      </c>
      <c r="K954" s="5" t="s">
        <v>6837</v>
      </c>
      <c r="L954" s="5" t="s">
        <v>8036</v>
      </c>
    </row>
    <row r="955" spans="1:12" x14ac:dyDescent="0.25">
      <c r="A955" s="6" t="s">
        <v>127</v>
      </c>
      <c r="B955" s="3" t="s">
        <v>977</v>
      </c>
      <c r="C955" s="4"/>
      <c r="D955" s="4" t="s">
        <v>3017</v>
      </c>
      <c r="E955" s="4" t="s">
        <v>3401</v>
      </c>
      <c r="F955" s="4" t="s">
        <v>3945</v>
      </c>
      <c r="G955" s="4" t="s">
        <v>5091</v>
      </c>
      <c r="H955" s="4" t="s">
        <v>5294</v>
      </c>
      <c r="I955" s="5" t="s">
        <v>5426</v>
      </c>
      <c r="J955" s="5" t="s">
        <v>506</v>
      </c>
      <c r="K955" s="5" t="s">
        <v>6838</v>
      </c>
      <c r="L955" s="5" t="s">
        <v>8037</v>
      </c>
    </row>
    <row r="956" spans="1:12" x14ac:dyDescent="0.25">
      <c r="A956" s="2" t="s">
        <v>128</v>
      </c>
      <c r="B956" s="3" t="s">
        <v>1174</v>
      </c>
      <c r="C956" s="4"/>
      <c r="D956" s="4" t="s">
        <v>2470</v>
      </c>
      <c r="E956" s="4" t="s">
        <v>3403</v>
      </c>
      <c r="F956" s="4" t="s">
        <v>3606</v>
      </c>
      <c r="G956" s="4" t="s">
        <v>4566</v>
      </c>
      <c r="H956" s="4" t="s">
        <v>5281</v>
      </c>
      <c r="I956" s="5" t="s">
        <v>133</v>
      </c>
      <c r="J956" s="5" t="s">
        <v>5426</v>
      </c>
      <c r="K956" s="5" t="s">
        <v>6839</v>
      </c>
      <c r="L956" s="5" t="s">
        <v>8038</v>
      </c>
    </row>
    <row r="957" spans="1:12" x14ac:dyDescent="0.25">
      <c r="A957" s="6" t="s">
        <v>129</v>
      </c>
      <c r="B957" s="3" t="s">
        <v>1175</v>
      </c>
      <c r="C957" s="4"/>
      <c r="D957" s="4" t="s">
        <v>3018</v>
      </c>
      <c r="E957" s="4" t="s">
        <v>3403</v>
      </c>
      <c r="F957" s="4" t="s">
        <v>3576</v>
      </c>
      <c r="G957" s="4" t="s">
        <v>5092</v>
      </c>
      <c r="H957" s="4" t="s">
        <v>5281</v>
      </c>
      <c r="I957" s="5" t="s">
        <v>5426</v>
      </c>
      <c r="J957" s="5" t="s">
        <v>861</v>
      </c>
      <c r="K957" s="5" t="s">
        <v>6242</v>
      </c>
      <c r="L957" s="5" t="s">
        <v>8039</v>
      </c>
    </row>
    <row r="958" spans="1:12" ht="30" x14ac:dyDescent="0.25">
      <c r="A958" s="2" t="s">
        <v>130</v>
      </c>
      <c r="B958" s="3" t="s">
        <v>1175</v>
      </c>
      <c r="C958" s="4"/>
      <c r="D958" s="4" t="s">
        <v>3018</v>
      </c>
      <c r="E958" s="4" t="s">
        <v>3403</v>
      </c>
      <c r="F958" s="4" t="s">
        <v>3576</v>
      </c>
      <c r="G958" s="4" t="s">
        <v>5092</v>
      </c>
      <c r="H958" s="4" t="s">
        <v>5281</v>
      </c>
      <c r="I958" s="5" t="s">
        <v>5425</v>
      </c>
      <c r="J958" s="5" t="s">
        <v>5836</v>
      </c>
      <c r="K958" s="5" t="s">
        <v>6840</v>
      </c>
      <c r="L958" s="5" t="s">
        <v>8040</v>
      </c>
    </row>
    <row r="959" spans="1:12" x14ac:dyDescent="0.25">
      <c r="A959" s="6" t="s">
        <v>131</v>
      </c>
      <c r="B959" s="3" t="s">
        <v>1179</v>
      </c>
      <c r="C959" s="4"/>
      <c r="D959" s="4" t="s">
        <v>2477</v>
      </c>
      <c r="E959" s="4" t="s">
        <v>3401</v>
      </c>
      <c r="F959" s="4" t="s">
        <v>3513</v>
      </c>
      <c r="G959" s="4" t="s">
        <v>4573</v>
      </c>
      <c r="H959" s="4" t="s">
        <v>5302</v>
      </c>
      <c r="I959" s="5" t="s">
        <v>5426</v>
      </c>
      <c r="J959" s="5" t="s">
        <v>70</v>
      </c>
      <c r="K959" s="5" t="s">
        <v>6841</v>
      </c>
      <c r="L959" s="5" t="s">
        <v>8041</v>
      </c>
    </row>
    <row r="960" spans="1:12" ht="30" x14ac:dyDescent="0.25">
      <c r="A960" s="2" t="s">
        <v>132</v>
      </c>
      <c r="B960" s="3" t="s">
        <v>1444</v>
      </c>
      <c r="C960" s="4"/>
      <c r="D960" s="4" t="s">
        <v>3019</v>
      </c>
      <c r="E960" s="4"/>
      <c r="F960" s="4"/>
      <c r="G960" s="4"/>
      <c r="H960" s="4"/>
      <c r="I960" s="5" t="s">
        <v>5426</v>
      </c>
      <c r="J960" s="5" t="s">
        <v>32</v>
      </c>
      <c r="K960" s="5" t="s">
        <v>6290</v>
      </c>
      <c r="L960" s="5" t="s">
        <v>8042</v>
      </c>
    </row>
    <row r="961" spans="1:12" x14ac:dyDescent="0.25">
      <c r="A961" s="6" t="s">
        <v>133</v>
      </c>
      <c r="B961" s="3" t="s">
        <v>1181</v>
      </c>
      <c r="C961" s="4"/>
      <c r="D961" s="4" t="s">
        <v>3020</v>
      </c>
      <c r="E961" s="4" t="s">
        <v>3403</v>
      </c>
      <c r="F961" s="4" t="s">
        <v>3549</v>
      </c>
      <c r="G961" s="4" t="s">
        <v>5093</v>
      </c>
      <c r="H961" s="4" t="s">
        <v>5281</v>
      </c>
      <c r="I961" s="5" t="s">
        <v>21</v>
      </c>
      <c r="J961" s="5" t="s">
        <v>5426</v>
      </c>
      <c r="K961" s="5" t="s">
        <v>6842</v>
      </c>
      <c r="L961" s="5" t="s">
        <v>8043</v>
      </c>
    </row>
    <row r="962" spans="1:12" ht="30" x14ac:dyDescent="0.25">
      <c r="A962" s="2" t="s">
        <v>134</v>
      </c>
      <c r="B962" s="3" t="s">
        <v>1181</v>
      </c>
      <c r="C962" s="4"/>
      <c r="D962" s="4" t="s">
        <v>3020</v>
      </c>
      <c r="E962" s="4" t="s">
        <v>3429</v>
      </c>
      <c r="F962" s="4" t="s">
        <v>3531</v>
      </c>
      <c r="G962" s="4" t="s">
        <v>5093</v>
      </c>
      <c r="H962" s="4" t="s">
        <v>5281</v>
      </c>
      <c r="I962" s="5" t="s">
        <v>328</v>
      </c>
      <c r="J962" s="5" t="s">
        <v>5426</v>
      </c>
      <c r="K962" s="5" t="s">
        <v>6843</v>
      </c>
      <c r="L962" s="5" t="s">
        <v>8044</v>
      </c>
    </row>
    <row r="963" spans="1:12" x14ac:dyDescent="0.25">
      <c r="A963" s="6" t="s">
        <v>135</v>
      </c>
      <c r="B963" s="3" t="s">
        <v>991</v>
      </c>
      <c r="C963" s="4"/>
      <c r="D963" s="4" t="s">
        <v>2484</v>
      </c>
      <c r="E963" s="4" t="s">
        <v>3403</v>
      </c>
      <c r="F963" s="4" t="s">
        <v>3576</v>
      </c>
      <c r="G963" s="4" t="s">
        <v>4580</v>
      </c>
      <c r="H963" s="4" t="s">
        <v>5281</v>
      </c>
      <c r="I963" s="5" t="s">
        <v>213</v>
      </c>
      <c r="J963" s="5" t="s">
        <v>5426</v>
      </c>
      <c r="K963" s="5" t="s">
        <v>6844</v>
      </c>
      <c r="L963" s="5" t="s">
        <v>8045</v>
      </c>
    </row>
    <row r="964" spans="1:12" x14ac:dyDescent="0.25">
      <c r="A964" s="2" t="s">
        <v>136</v>
      </c>
      <c r="B964" s="3" t="s">
        <v>1184</v>
      </c>
      <c r="C964" s="4"/>
      <c r="D964" s="4" t="s">
        <v>2485</v>
      </c>
      <c r="E964" s="4" t="s">
        <v>3403</v>
      </c>
      <c r="F964" s="4" t="s">
        <v>3688</v>
      </c>
      <c r="G964" s="4" t="s">
        <v>4581</v>
      </c>
      <c r="H964" s="4" t="s">
        <v>5281</v>
      </c>
      <c r="I964" s="5" t="s">
        <v>5634</v>
      </c>
      <c r="J964" s="5" t="s">
        <v>5426</v>
      </c>
      <c r="K964" s="5" t="s">
        <v>6845</v>
      </c>
      <c r="L964" s="5" t="s">
        <v>8046</v>
      </c>
    </row>
    <row r="965" spans="1:12" ht="30" x14ac:dyDescent="0.25">
      <c r="A965" s="6" t="s">
        <v>137</v>
      </c>
      <c r="B965" s="3" t="s">
        <v>1445</v>
      </c>
      <c r="C965" s="4"/>
      <c r="D965" s="4" t="s">
        <v>3021</v>
      </c>
      <c r="E965" s="4"/>
      <c r="F965" s="4"/>
      <c r="G965" s="4"/>
      <c r="H965" s="4"/>
      <c r="I965" s="5" t="s">
        <v>5426</v>
      </c>
      <c r="J965" s="5" t="s">
        <v>331</v>
      </c>
      <c r="K965" s="5" t="s">
        <v>6109</v>
      </c>
      <c r="L965" s="5" t="s">
        <v>8047</v>
      </c>
    </row>
    <row r="966" spans="1:12" x14ac:dyDescent="0.25">
      <c r="A966" s="2" t="s">
        <v>138</v>
      </c>
      <c r="B966" s="3" t="s">
        <v>977</v>
      </c>
      <c r="C966" s="4"/>
      <c r="D966" s="4" t="s">
        <v>3022</v>
      </c>
      <c r="E966" s="4" t="s">
        <v>3401</v>
      </c>
      <c r="F966" s="4" t="s">
        <v>3543</v>
      </c>
      <c r="G966" s="4" t="s">
        <v>5094</v>
      </c>
      <c r="H966" s="4" t="s">
        <v>5294</v>
      </c>
      <c r="I966" s="5" t="s">
        <v>5426</v>
      </c>
      <c r="J966" s="5" t="s">
        <v>298</v>
      </c>
      <c r="K966" s="5" t="s">
        <v>6386</v>
      </c>
      <c r="L966" s="5" t="s">
        <v>8048</v>
      </c>
    </row>
    <row r="967" spans="1:12" x14ac:dyDescent="0.25">
      <c r="A967" s="6" t="s">
        <v>139</v>
      </c>
      <c r="B967" s="3" t="s">
        <v>977</v>
      </c>
      <c r="C967" s="4"/>
      <c r="D967" s="4" t="s">
        <v>2487</v>
      </c>
      <c r="E967" s="4" t="s">
        <v>3401</v>
      </c>
      <c r="F967" s="4" t="s">
        <v>3542</v>
      </c>
      <c r="G967" s="4" t="s">
        <v>4584</v>
      </c>
      <c r="H967" s="4" t="s">
        <v>5294</v>
      </c>
      <c r="I967" s="5" t="s">
        <v>5426</v>
      </c>
      <c r="J967" s="5" t="s">
        <v>177</v>
      </c>
      <c r="K967" s="5" t="s">
        <v>6469</v>
      </c>
      <c r="L967" s="5" t="s">
        <v>8049</v>
      </c>
    </row>
    <row r="968" spans="1:12" x14ac:dyDescent="0.25">
      <c r="A968" s="2" t="s">
        <v>140</v>
      </c>
      <c r="B968" s="3" t="s">
        <v>992</v>
      </c>
      <c r="C968" s="4"/>
      <c r="D968" s="4" t="s">
        <v>3023</v>
      </c>
      <c r="E968" s="4" t="s">
        <v>3403</v>
      </c>
      <c r="F968" s="4" t="s">
        <v>3589</v>
      </c>
      <c r="G968" s="4" t="s">
        <v>5095</v>
      </c>
      <c r="H968" s="4" t="s">
        <v>5279</v>
      </c>
      <c r="I968" s="5" t="s">
        <v>218</v>
      </c>
      <c r="J968" s="5" t="s">
        <v>5426</v>
      </c>
      <c r="K968" s="5" t="s">
        <v>6192</v>
      </c>
      <c r="L968" s="5" t="s">
        <v>8050</v>
      </c>
    </row>
    <row r="969" spans="1:12" x14ac:dyDescent="0.25">
      <c r="A969" s="6" t="s">
        <v>141</v>
      </c>
      <c r="B969" s="3" t="s">
        <v>1446</v>
      </c>
      <c r="C969" s="4"/>
      <c r="D969" s="4" t="s">
        <v>3024</v>
      </c>
      <c r="E969" s="4" t="s">
        <v>3403</v>
      </c>
      <c r="F969" s="4" t="s">
        <v>3538</v>
      </c>
      <c r="G969" s="4" t="s">
        <v>5096</v>
      </c>
      <c r="H969" s="4" t="s">
        <v>5283</v>
      </c>
      <c r="I969" s="5" t="s">
        <v>283</v>
      </c>
      <c r="J969" s="5" t="s">
        <v>5426</v>
      </c>
      <c r="K969" s="5" t="s">
        <v>6846</v>
      </c>
      <c r="L969" s="5" t="s">
        <v>8051</v>
      </c>
    </row>
    <row r="970" spans="1:12" x14ac:dyDescent="0.25">
      <c r="A970" s="2" t="s">
        <v>142</v>
      </c>
      <c r="B970" s="3" t="s">
        <v>1191</v>
      </c>
      <c r="C970" s="4"/>
      <c r="D970" s="4" t="s">
        <v>3025</v>
      </c>
      <c r="E970" s="4" t="s">
        <v>3403</v>
      </c>
      <c r="F970" s="4" t="s">
        <v>3525</v>
      </c>
      <c r="G970" s="4" t="s">
        <v>5097</v>
      </c>
      <c r="H970" s="4" t="s">
        <v>5279</v>
      </c>
      <c r="I970" s="5" t="s">
        <v>84</v>
      </c>
      <c r="J970" s="5" t="s">
        <v>5426</v>
      </c>
      <c r="K970" s="5" t="s">
        <v>6847</v>
      </c>
      <c r="L970" s="5" t="s">
        <v>8052</v>
      </c>
    </row>
    <row r="971" spans="1:12" ht="60" x14ac:dyDescent="0.25">
      <c r="A971" s="6" t="s">
        <v>143</v>
      </c>
      <c r="B971" s="3" t="s">
        <v>1447</v>
      </c>
      <c r="C971" s="4"/>
      <c r="D971" s="4" t="s">
        <v>3026</v>
      </c>
      <c r="E971" s="4" t="s">
        <v>3403</v>
      </c>
      <c r="F971" s="4" t="s">
        <v>3946</v>
      </c>
      <c r="G971" s="4" t="s">
        <v>5098</v>
      </c>
      <c r="H971" s="4" t="s">
        <v>5308</v>
      </c>
      <c r="I971" s="5" t="s">
        <v>5426</v>
      </c>
      <c r="J971" s="5" t="s">
        <v>189</v>
      </c>
      <c r="K971" s="5" t="s">
        <v>6848</v>
      </c>
      <c r="L971" s="5" t="s">
        <v>8053</v>
      </c>
    </row>
    <row r="972" spans="1:12" ht="45" x14ac:dyDescent="0.25">
      <c r="A972" s="2" t="s">
        <v>144</v>
      </c>
      <c r="B972" s="3" t="s">
        <v>1448</v>
      </c>
      <c r="C972" s="4"/>
      <c r="D972" s="4" t="s">
        <v>3027</v>
      </c>
      <c r="E972" s="4" t="s">
        <v>3403</v>
      </c>
      <c r="F972" s="4" t="s">
        <v>3947</v>
      </c>
      <c r="G972" s="4" t="s">
        <v>5099</v>
      </c>
      <c r="H972" s="4" t="s">
        <v>5344</v>
      </c>
      <c r="I972" s="5" t="s">
        <v>5426</v>
      </c>
      <c r="J972" s="5" t="s">
        <v>283</v>
      </c>
      <c r="K972" s="5" t="s">
        <v>6849</v>
      </c>
      <c r="L972" s="5" t="s">
        <v>8054</v>
      </c>
    </row>
    <row r="973" spans="1:12" ht="45" x14ac:dyDescent="0.25">
      <c r="A973" s="6" t="s">
        <v>145</v>
      </c>
      <c r="B973" s="3" t="s">
        <v>1448</v>
      </c>
      <c r="C973" s="4"/>
      <c r="D973" s="4" t="s">
        <v>3027</v>
      </c>
      <c r="E973" s="4" t="s">
        <v>3416</v>
      </c>
      <c r="F973" s="4" t="s">
        <v>3947</v>
      </c>
      <c r="G973" s="4" t="s">
        <v>5100</v>
      </c>
      <c r="H973" s="4" t="s">
        <v>5344</v>
      </c>
      <c r="I973" s="5" t="s">
        <v>5426</v>
      </c>
      <c r="J973" s="5" t="s">
        <v>5834</v>
      </c>
      <c r="K973" s="5" t="s">
        <v>6178</v>
      </c>
      <c r="L973" s="5" t="s">
        <v>8055</v>
      </c>
    </row>
    <row r="974" spans="1:12" ht="45" x14ac:dyDescent="0.25">
      <c r="A974" s="2" t="s">
        <v>146</v>
      </c>
      <c r="B974" s="3" t="s">
        <v>1449</v>
      </c>
      <c r="C974" s="4"/>
      <c r="D974" s="4" t="s">
        <v>3028</v>
      </c>
      <c r="E974" s="4" t="s">
        <v>3403</v>
      </c>
      <c r="F974" s="4" t="s">
        <v>3948</v>
      </c>
      <c r="G974" s="4" t="s">
        <v>5031</v>
      </c>
      <c r="H974" s="4" t="s">
        <v>5344</v>
      </c>
      <c r="I974" s="5" t="s">
        <v>5426</v>
      </c>
      <c r="J974" s="5" t="s">
        <v>229</v>
      </c>
      <c r="K974" s="5" t="s">
        <v>6850</v>
      </c>
      <c r="L974" s="5" t="s">
        <v>8056</v>
      </c>
    </row>
    <row r="975" spans="1:12" ht="60" x14ac:dyDescent="0.25">
      <c r="A975" s="6" t="s">
        <v>147</v>
      </c>
      <c r="B975" s="3" t="s">
        <v>1450</v>
      </c>
      <c r="C975" s="4"/>
      <c r="D975" s="4" t="s">
        <v>3029</v>
      </c>
      <c r="E975" s="4" t="s">
        <v>3403</v>
      </c>
      <c r="F975" s="4" t="s">
        <v>3949</v>
      </c>
      <c r="G975" s="4" t="s">
        <v>5101</v>
      </c>
      <c r="H975" s="4" t="s">
        <v>5344</v>
      </c>
      <c r="I975" s="5" t="s">
        <v>5426</v>
      </c>
      <c r="J975" s="5" t="s">
        <v>5837</v>
      </c>
      <c r="K975" s="5" t="s">
        <v>6564</v>
      </c>
      <c r="L975" s="5" t="s">
        <v>8057</v>
      </c>
    </row>
    <row r="976" spans="1:12" ht="60" x14ac:dyDescent="0.25">
      <c r="A976" s="2" t="s">
        <v>148</v>
      </c>
      <c r="B976" s="3" t="s">
        <v>1450</v>
      </c>
      <c r="C976" s="4"/>
      <c r="D976" s="4" t="s">
        <v>3030</v>
      </c>
      <c r="E976" s="4" t="s">
        <v>3403</v>
      </c>
      <c r="F976" s="4" t="s">
        <v>3949</v>
      </c>
      <c r="G976" s="4" t="s">
        <v>5101</v>
      </c>
      <c r="H976" s="4" t="s">
        <v>5344</v>
      </c>
      <c r="I976" s="5" t="s">
        <v>5426</v>
      </c>
      <c r="J976" s="5" t="s">
        <v>5838</v>
      </c>
      <c r="K976" s="5" t="s">
        <v>6851</v>
      </c>
      <c r="L976" s="5" t="s">
        <v>8058</v>
      </c>
    </row>
    <row r="977" spans="1:12" x14ac:dyDescent="0.25">
      <c r="A977" s="6" t="s">
        <v>149</v>
      </c>
      <c r="B977" s="3" t="s">
        <v>1451</v>
      </c>
      <c r="C977" s="4"/>
      <c r="D977" s="4" t="s">
        <v>3031</v>
      </c>
      <c r="E977" s="4" t="s">
        <v>3403</v>
      </c>
      <c r="F977" s="4" t="s">
        <v>3950</v>
      </c>
      <c r="G977" s="4" t="s">
        <v>5102</v>
      </c>
      <c r="H977" s="4" t="s">
        <v>5283</v>
      </c>
      <c r="I977" s="5" t="s">
        <v>5635</v>
      </c>
      <c r="J977" s="5" t="s">
        <v>5426</v>
      </c>
      <c r="K977" s="5" t="s">
        <v>6301</v>
      </c>
      <c r="L977" s="5" t="s">
        <v>8059</v>
      </c>
    </row>
    <row r="978" spans="1:12" ht="30" x14ac:dyDescent="0.25">
      <c r="A978" s="2" t="s">
        <v>150</v>
      </c>
      <c r="B978" s="3" t="s">
        <v>1193</v>
      </c>
      <c r="C978" s="4"/>
      <c r="D978" s="4" t="s">
        <v>3032</v>
      </c>
      <c r="E978" s="4" t="s">
        <v>3404</v>
      </c>
      <c r="F978" s="4" t="s">
        <v>3951</v>
      </c>
      <c r="G978" s="4" t="s">
        <v>4606</v>
      </c>
      <c r="H978" s="4" t="s">
        <v>5294</v>
      </c>
      <c r="I978" s="5" t="s">
        <v>5426</v>
      </c>
      <c r="J978" s="5" t="s">
        <v>803</v>
      </c>
      <c r="K978" s="5" t="s">
        <v>6852</v>
      </c>
      <c r="L978" s="5" t="s">
        <v>8060</v>
      </c>
    </row>
    <row r="979" spans="1:12" x14ac:dyDescent="0.25">
      <c r="A979" s="6" t="s">
        <v>151</v>
      </c>
      <c r="B979" s="3" t="s">
        <v>1452</v>
      </c>
      <c r="C979" s="4"/>
      <c r="D979" s="4" t="s">
        <v>3033</v>
      </c>
      <c r="E979" s="4" t="s">
        <v>3403</v>
      </c>
      <c r="F979" s="4" t="s">
        <v>3952</v>
      </c>
      <c r="G979" s="4" t="s">
        <v>5031</v>
      </c>
      <c r="H979" s="4" t="s">
        <v>5344</v>
      </c>
      <c r="I979" s="5" t="s">
        <v>5426</v>
      </c>
      <c r="J979" s="5" t="s">
        <v>673</v>
      </c>
      <c r="K979" s="5" t="s">
        <v>6853</v>
      </c>
      <c r="L979" s="5" t="s">
        <v>8061</v>
      </c>
    </row>
    <row r="980" spans="1:12" ht="30" x14ac:dyDescent="0.25">
      <c r="A980" s="2" t="s">
        <v>152</v>
      </c>
      <c r="B980" s="3" t="s">
        <v>1437</v>
      </c>
      <c r="C980" s="4"/>
      <c r="D980" s="4" t="s">
        <v>3034</v>
      </c>
      <c r="E980" s="4" t="s">
        <v>3403</v>
      </c>
      <c r="F980" s="4" t="s">
        <v>3953</v>
      </c>
      <c r="G980" s="4" t="s">
        <v>5103</v>
      </c>
      <c r="H980" s="4" t="s">
        <v>5344</v>
      </c>
      <c r="I980" s="5" t="s">
        <v>5426</v>
      </c>
      <c r="J980" s="5" t="s">
        <v>409</v>
      </c>
      <c r="K980" s="5" t="s">
        <v>6826</v>
      </c>
      <c r="L980" s="5" t="s">
        <v>8062</v>
      </c>
    </row>
    <row r="981" spans="1:12" ht="30" x14ac:dyDescent="0.25">
      <c r="A981" s="6" t="s">
        <v>153</v>
      </c>
      <c r="B981" s="3" t="s">
        <v>1437</v>
      </c>
      <c r="C981" s="4"/>
      <c r="D981" s="4" t="s">
        <v>3035</v>
      </c>
      <c r="E981" s="4" t="s">
        <v>3403</v>
      </c>
      <c r="F981" s="4" t="s">
        <v>3954</v>
      </c>
      <c r="G981" s="4" t="s">
        <v>5103</v>
      </c>
      <c r="H981" s="4" t="s">
        <v>5344</v>
      </c>
      <c r="I981" s="5" t="s">
        <v>5426</v>
      </c>
      <c r="J981" s="5" t="s">
        <v>499</v>
      </c>
      <c r="K981" s="5" t="s">
        <v>6301</v>
      </c>
      <c r="L981" s="5" t="s">
        <v>8063</v>
      </c>
    </row>
    <row r="982" spans="1:12" ht="60" x14ac:dyDescent="0.25">
      <c r="A982" s="2" t="s">
        <v>839</v>
      </c>
      <c r="B982" s="3" t="s">
        <v>1453</v>
      </c>
      <c r="C982" s="4"/>
      <c r="D982" s="4" t="s">
        <v>3036</v>
      </c>
      <c r="E982" s="4" t="s">
        <v>3403</v>
      </c>
      <c r="F982" s="4" t="s">
        <v>3955</v>
      </c>
      <c r="G982" s="4" t="s">
        <v>5104</v>
      </c>
      <c r="H982" s="4" t="s">
        <v>5344</v>
      </c>
      <c r="I982" s="5" t="s">
        <v>5426</v>
      </c>
      <c r="J982" s="5" t="s">
        <v>463</v>
      </c>
      <c r="K982" s="5" t="s">
        <v>6802</v>
      </c>
      <c r="L982" s="5" t="s">
        <v>8064</v>
      </c>
    </row>
    <row r="983" spans="1:12" ht="30" x14ac:dyDescent="0.25">
      <c r="A983" s="6" t="s">
        <v>155</v>
      </c>
      <c r="B983" s="3" t="s">
        <v>1454</v>
      </c>
      <c r="C983" s="4"/>
      <c r="D983" s="4" t="s">
        <v>3037</v>
      </c>
      <c r="E983" s="4"/>
      <c r="F983" s="4"/>
      <c r="G983" s="4"/>
      <c r="H983" s="4"/>
      <c r="I983" s="5" t="s">
        <v>31</v>
      </c>
      <c r="J983" s="5" t="s">
        <v>5426</v>
      </c>
      <c r="K983" s="5" t="s">
        <v>6523</v>
      </c>
      <c r="L983" s="5" t="s">
        <v>8065</v>
      </c>
    </row>
    <row r="984" spans="1:12" ht="60" x14ac:dyDescent="0.25">
      <c r="A984" s="2" t="s">
        <v>156</v>
      </c>
      <c r="B984" s="3" t="s">
        <v>1373</v>
      </c>
      <c r="C984" s="4"/>
      <c r="D984" s="4" t="s">
        <v>2046</v>
      </c>
      <c r="E984" s="4" t="s">
        <v>3403</v>
      </c>
      <c r="F984" s="4" t="s">
        <v>3956</v>
      </c>
      <c r="G984" s="4" t="s">
        <v>5034</v>
      </c>
      <c r="H984" s="4" t="s">
        <v>5344</v>
      </c>
      <c r="I984" s="5" t="s">
        <v>5426</v>
      </c>
      <c r="J984" s="5" t="s">
        <v>5839</v>
      </c>
      <c r="K984" s="5" t="s">
        <v>6276</v>
      </c>
      <c r="L984" s="5" t="s">
        <v>8066</v>
      </c>
    </row>
    <row r="985" spans="1:12" x14ac:dyDescent="0.25">
      <c r="A985" s="6" t="s">
        <v>157</v>
      </c>
      <c r="B985" s="3" t="s">
        <v>1387</v>
      </c>
      <c r="C985" s="4"/>
      <c r="D985" s="4" t="s">
        <v>3038</v>
      </c>
      <c r="E985" s="4" t="s">
        <v>3416</v>
      </c>
      <c r="F985" s="4"/>
      <c r="G985" s="4" t="s">
        <v>5044</v>
      </c>
      <c r="H985" s="4" t="s">
        <v>5355</v>
      </c>
      <c r="I985" s="5" t="s">
        <v>5448</v>
      </c>
      <c r="J985" s="5" t="s">
        <v>34</v>
      </c>
      <c r="K985" s="5" t="s">
        <v>6749</v>
      </c>
      <c r="L985" s="5" t="s">
        <v>8067</v>
      </c>
    </row>
    <row r="986" spans="1:12" x14ac:dyDescent="0.25">
      <c r="A986" s="2" t="s">
        <v>158</v>
      </c>
      <c r="B986" s="3" t="s">
        <v>1198</v>
      </c>
      <c r="C986" s="4"/>
      <c r="D986" s="4" t="s">
        <v>3039</v>
      </c>
      <c r="E986" s="4" t="s">
        <v>3416</v>
      </c>
      <c r="F986" s="4" t="s">
        <v>3554</v>
      </c>
      <c r="G986" s="4" t="s">
        <v>4612</v>
      </c>
      <c r="H986" s="4" t="s">
        <v>5281</v>
      </c>
      <c r="I986" s="5" t="s">
        <v>74</v>
      </c>
      <c r="J986" s="5" t="s">
        <v>5425</v>
      </c>
      <c r="K986" s="5" t="s">
        <v>6854</v>
      </c>
      <c r="L986" s="5" t="s">
        <v>8068</v>
      </c>
    </row>
    <row r="987" spans="1:12" x14ac:dyDescent="0.25">
      <c r="A987" s="6" t="s">
        <v>159</v>
      </c>
      <c r="B987" s="3" t="s">
        <v>1200</v>
      </c>
      <c r="C987" s="4"/>
      <c r="D987" s="4" t="s">
        <v>2519</v>
      </c>
      <c r="E987" s="4" t="s">
        <v>3403</v>
      </c>
      <c r="F987" s="4" t="s">
        <v>3521</v>
      </c>
      <c r="G987" s="4" t="s">
        <v>4616</v>
      </c>
      <c r="H987" s="4" t="s">
        <v>5281</v>
      </c>
      <c r="I987" s="5" t="s">
        <v>5636</v>
      </c>
      <c r="J987" s="5" t="s">
        <v>5426</v>
      </c>
      <c r="K987" s="5" t="s">
        <v>6855</v>
      </c>
      <c r="L987" s="5" t="s">
        <v>8069</v>
      </c>
    </row>
    <row r="988" spans="1:12" ht="30" x14ac:dyDescent="0.25">
      <c r="A988" s="2" t="s">
        <v>840</v>
      </c>
      <c r="B988" s="3" t="s">
        <v>1014</v>
      </c>
      <c r="C988" s="4"/>
      <c r="D988" s="4" t="s">
        <v>3040</v>
      </c>
      <c r="E988" s="4" t="s">
        <v>3404</v>
      </c>
      <c r="F988" s="4" t="s">
        <v>3576</v>
      </c>
      <c r="G988" s="4" t="s">
        <v>5105</v>
      </c>
      <c r="H988" s="4" t="s">
        <v>5278</v>
      </c>
      <c r="I988" s="5" t="s">
        <v>5426</v>
      </c>
      <c r="J988" s="5" t="s">
        <v>59</v>
      </c>
      <c r="K988" s="5" t="s">
        <v>6856</v>
      </c>
      <c r="L988" s="5" t="s">
        <v>8070</v>
      </c>
    </row>
    <row r="989" spans="1:12" x14ac:dyDescent="0.25">
      <c r="A989" s="6" t="s">
        <v>161</v>
      </c>
      <c r="B989" s="3"/>
      <c r="C989" s="4"/>
      <c r="D989" s="4" t="s">
        <v>3041</v>
      </c>
      <c r="E989" s="4" t="s">
        <v>3403</v>
      </c>
      <c r="F989" s="4" t="s">
        <v>3521</v>
      </c>
      <c r="G989" s="4" t="s">
        <v>5106</v>
      </c>
      <c r="H989" s="4" t="s">
        <v>5281</v>
      </c>
      <c r="I989" s="5" t="s">
        <v>5426</v>
      </c>
      <c r="J989" s="5" t="s">
        <v>111</v>
      </c>
      <c r="K989" s="5" t="s">
        <v>6857</v>
      </c>
      <c r="L989" s="5" t="s">
        <v>8071</v>
      </c>
    </row>
    <row r="990" spans="1:12" x14ac:dyDescent="0.25">
      <c r="A990" s="2" t="s">
        <v>162</v>
      </c>
      <c r="B990" s="3"/>
      <c r="C990" s="4"/>
      <c r="D990" s="4" t="s">
        <v>3041</v>
      </c>
      <c r="E990" s="4" t="s">
        <v>3403</v>
      </c>
      <c r="F990" s="4" t="s">
        <v>3521</v>
      </c>
      <c r="G990" s="4" t="s">
        <v>5106</v>
      </c>
      <c r="H990" s="4" t="s">
        <v>5281</v>
      </c>
      <c r="I990" s="5" t="s">
        <v>5426</v>
      </c>
      <c r="J990" s="5" t="s">
        <v>25</v>
      </c>
      <c r="K990" s="5" t="s">
        <v>6858</v>
      </c>
      <c r="L990" s="5" t="s">
        <v>8072</v>
      </c>
    </row>
    <row r="991" spans="1:12" ht="45" x14ac:dyDescent="0.25">
      <c r="A991" s="6" t="s">
        <v>163</v>
      </c>
      <c r="B991" s="3" t="s">
        <v>1455</v>
      </c>
      <c r="C991" s="4"/>
      <c r="D991" s="4" t="s">
        <v>3042</v>
      </c>
      <c r="E991" s="4" t="s">
        <v>3417</v>
      </c>
      <c r="F991" s="4" t="s">
        <v>3948</v>
      </c>
      <c r="G991" s="4" t="s">
        <v>5064</v>
      </c>
      <c r="H991" s="4" t="s">
        <v>5356</v>
      </c>
      <c r="I991" s="5" t="s">
        <v>5426</v>
      </c>
      <c r="J991" s="5" t="s">
        <v>733</v>
      </c>
      <c r="K991" s="5" t="s">
        <v>6859</v>
      </c>
      <c r="L991" s="5" t="s">
        <v>8073</v>
      </c>
    </row>
    <row r="992" spans="1:12" ht="45" x14ac:dyDescent="0.25">
      <c r="A992" s="2" t="s">
        <v>164</v>
      </c>
      <c r="B992" s="3" t="s">
        <v>1456</v>
      </c>
      <c r="C992" s="4"/>
      <c r="D992" s="4" t="s">
        <v>3043</v>
      </c>
      <c r="E992" s="4" t="s">
        <v>3403</v>
      </c>
      <c r="F992" s="4" t="s">
        <v>3957</v>
      </c>
      <c r="G992" s="4" t="s">
        <v>5107</v>
      </c>
      <c r="H992" s="4" t="s">
        <v>5356</v>
      </c>
      <c r="I992" s="5" t="s">
        <v>5426</v>
      </c>
      <c r="J992" s="5" t="s">
        <v>373</v>
      </c>
      <c r="K992" s="5" t="s">
        <v>6811</v>
      </c>
      <c r="L992" s="5" t="s">
        <v>8074</v>
      </c>
    </row>
    <row r="993" spans="1:12" x14ac:dyDescent="0.25">
      <c r="A993" s="6" t="s">
        <v>165</v>
      </c>
      <c r="B993" s="3" t="s">
        <v>1211</v>
      </c>
      <c r="C993" s="4"/>
      <c r="D993" s="4" t="s">
        <v>3044</v>
      </c>
      <c r="E993" s="4" t="s">
        <v>3403</v>
      </c>
      <c r="F993" s="4" t="s">
        <v>3958</v>
      </c>
      <c r="G993" s="4" t="s">
        <v>5108</v>
      </c>
      <c r="H993" s="4" t="s">
        <v>5278</v>
      </c>
      <c r="I993" s="5" t="s">
        <v>5426</v>
      </c>
      <c r="J993" s="5" t="s">
        <v>15</v>
      </c>
      <c r="K993" s="5" t="s">
        <v>6860</v>
      </c>
      <c r="L993" s="5" t="s">
        <v>8075</v>
      </c>
    </row>
    <row r="994" spans="1:12" x14ac:dyDescent="0.25">
      <c r="A994" s="2" t="s">
        <v>166</v>
      </c>
      <c r="B994" s="3" t="s">
        <v>1212</v>
      </c>
      <c r="C994" s="4"/>
      <c r="D994" s="4" t="s">
        <v>2540</v>
      </c>
      <c r="E994" s="4" t="s">
        <v>3403</v>
      </c>
      <c r="F994" s="4" t="s">
        <v>3576</v>
      </c>
      <c r="G994" s="4" t="s">
        <v>4638</v>
      </c>
      <c r="H994" s="4" t="s">
        <v>5281</v>
      </c>
      <c r="I994" s="5" t="s">
        <v>217</v>
      </c>
      <c r="J994" s="5" t="s">
        <v>5426</v>
      </c>
      <c r="K994" s="5" t="s">
        <v>6820</v>
      </c>
      <c r="L994" s="5" t="s">
        <v>8076</v>
      </c>
    </row>
    <row r="995" spans="1:12" ht="45" x14ac:dyDescent="0.25">
      <c r="A995" s="6" t="s">
        <v>167</v>
      </c>
      <c r="B995" s="3" t="s">
        <v>1457</v>
      </c>
      <c r="C995" s="4"/>
      <c r="D995" s="4" t="s">
        <v>3045</v>
      </c>
      <c r="E995" s="4" t="s">
        <v>3403</v>
      </c>
      <c r="F995" s="4" t="s">
        <v>3948</v>
      </c>
      <c r="G995" s="4" t="s">
        <v>5064</v>
      </c>
      <c r="H995" s="4" t="s">
        <v>5356</v>
      </c>
      <c r="I995" s="5" t="s">
        <v>5426</v>
      </c>
      <c r="J995" s="5" t="s">
        <v>5840</v>
      </c>
      <c r="K995" s="5" t="s">
        <v>6861</v>
      </c>
      <c r="L995" s="5" t="s">
        <v>8077</v>
      </c>
    </row>
    <row r="996" spans="1:12" ht="45" x14ac:dyDescent="0.25">
      <c r="A996" s="2" t="s">
        <v>168</v>
      </c>
      <c r="B996" s="3" t="s">
        <v>1457</v>
      </c>
      <c r="C996" s="4"/>
      <c r="D996" s="4" t="s">
        <v>3045</v>
      </c>
      <c r="E996" s="4" t="s">
        <v>3403</v>
      </c>
      <c r="F996" s="4" t="s">
        <v>3948</v>
      </c>
      <c r="G996" s="4" t="s">
        <v>5064</v>
      </c>
      <c r="H996" s="4" t="s">
        <v>5356</v>
      </c>
      <c r="I996" s="5" t="s">
        <v>5426</v>
      </c>
      <c r="J996" s="5" t="s">
        <v>763</v>
      </c>
      <c r="K996" s="5" t="s">
        <v>6862</v>
      </c>
      <c r="L996" s="5" t="s">
        <v>8078</v>
      </c>
    </row>
    <row r="997" spans="1:12" ht="30" x14ac:dyDescent="0.25">
      <c r="A997" s="6" t="s">
        <v>169</v>
      </c>
      <c r="B997" s="3" t="s">
        <v>1034</v>
      </c>
      <c r="C997" s="4"/>
      <c r="D997" s="4" t="s">
        <v>2559</v>
      </c>
      <c r="E997" s="4" t="s">
        <v>3404</v>
      </c>
      <c r="F997" s="4" t="s">
        <v>3959</v>
      </c>
      <c r="G997" s="4" t="s">
        <v>4655</v>
      </c>
      <c r="H997" s="4" t="s">
        <v>5280</v>
      </c>
      <c r="I997" s="5" t="s">
        <v>5426</v>
      </c>
      <c r="J997" s="5" t="s">
        <v>34</v>
      </c>
      <c r="K997" s="5" t="s">
        <v>6408</v>
      </c>
      <c r="L997" s="5" t="s">
        <v>8079</v>
      </c>
    </row>
    <row r="998" spans="1:12" x14ac:dyDescent="0.25">
      <c r="A998" s="2" t="s">
        <v>170</v>
      </c>
      <c r="B998" s="3" t="s">
        <v>1224</v>
      </c>
      <c r="C998" s="4"/>
      <c r="D998" s="4" t="s">
        <v>2571</v>
      </c>
      <c r="E998" s="4" t="s">
        <v>3403</v>
      </c>
      <c r="F998" s="4" t="s">
        <v>3634</v>
      </c>
      <c r="G998" s="4" t="s">
        <v>4667</v>
      </c>
      <c r="H998" s="4" t="s">
        <v>5281</v>
      </c>
      <c r="I998" s="5" t="s">
        <v>468</v>
      </c>
      <c r="J998" s="5" t="s">
        <v>5426</v>
      </c>
      <c r="K998" s="5" t="s">
        <v>6799</v>
      </c>
      <c r="L998" s="5" t="s">
        <v>8080</v>
      </c>
    </row>
    <row r="999" spans="1:12" ht="30" x14ac:dyDescent="0.25">
      <c r="A999" s="6" t="s">
        <v>171</v>
      </c>
      <c r="B999" s="3" t="s">
        <v>1225</v>
      </c>
      <c r="C999" s="4"/>
      <c r="D999" s="4" t="s">
        <v>3046</v>
      </c>
      <c r="E999" s="4" t="s">
        <v>3405</v>
      </c>
      <c r="F999" s="4" t="s">
        <v>3525</v>
      </c>
      <c r="G999" s="4" t="s">
        <v>5109</v>
      </c>
      <c r="H999" s="4" t="s">
        <v>5283</v>
      </c>
      <c r="I999" s="5" t="s">
        <v>5637</v>
      </c>
      <c r="J999" s="5" t="s">
        <v>5426</v>
      </c>
      <c r="K999" s="5" t="s">
        <v>6863</v>
      </c>
      <c r="L999" s="5" t="s">
        <v>8081</v>
      </c>
    </row>
    <row r="1000" spans="1:12" x14ac:dyDescent="0.25">
      <c r="A1000" s="2" t="s">
        <v>172</v>
      </c>
      <c r="B1000" s="3" t="s">
        <v>1227</v>
      </c>
      <c r="C1000" s="4"/>
      <c r="D1000" s="4" t="s">
        <v>2579</v>
      </c>
      <c r="E1000" s="4" t="s">
        <v>3403</v>
      </c>
      <c r="F1000" s="4" t="s">
        <v>3736</v>
      </c>
      <c r="G1000" s="4" t="s">
        <v>4676</v>
      </c>
      <c r="H1000" s="4" t="s">
        <v>5281</v>
      </c>
      <c r="I1000" s="5" t="s">
        <v>283</v>
      </c>
      <c r="J1000" s="5" t="s">
        <v>5426</v>
      </c>
      <c r="K1000" s="5" t="s">
        <v>6864</v>
      </c>
      <c r="L1000" s="5" t="s">
        <v>8082</v>
      </c>
    </row>
    <row r="1001" spans="1:12" ht="30" x14ac:dyDescent="0.25">
      <c r="A1001" s="6" t="s">
        <v>841</v>
      </c>
      <c r="B1001" s="3" t="s">
        <v>1235</v>
      </c>
      <c r="C1001" s="4"/>
      <c r="D1001" s="4" t="s">
        <v>2590</v>
      </c>
      <c r="E1001" s="4" t="s">
        <v>3403</v>
      </c>
      <c r="F1001" s="4" t="s">
        <v>3576</v>
      </c>
      <c r="G1001" s="4" t="s">
        <v>4688</v>
      </c>
      <c r="H1001" s="4" t="s">
        <v>5281</v>
      </c>
      <c r="I1001" s="5" t="s">
        <v>5638</v>
      </c>
      <c r="J1001" s="5" t="s">
        <v>5426</v>
      </c>
      <c r="K1001" s="5" t="s">
        <v>6865</v>
      </c>
      <c r="L1001" s="5" t="s">
        <v>8083</v>
      </c>
    </row>
    <row r="1002" spans="1:12" x14ac:dyDescent="0.25">
      <c r="A1002" s="2" t="s">
        <v>842</v>
      </c>
      <c r="B1002" s="3" t="s">
        <v>1458</v>
      </c>
      <c r="C1002" s="4"/>
      <c r="D1002" s="4" t="s">
        <v>3047</v>
      </c>
      <c r="E1002" s="4" t="s">
        <v>3403</v>
      </c>
      <c r="F1002" s="4" t="s">
        <v>3616</v>
      </c>
      <c r="G1002" s="4" t="s">
        <v>5110</v>
      </c>
      <c r="H1002" s="4" t="s">
        <v>5357</v>
      </c>
      <c r="I1002" s="5" t="s">
        <v>5426</v>
      </c>
      <c r="J1002" s="5" t="s">
        <v>70</v>
      </c>
      <c r="K1002" s="5" t="s">
        <v>6393</v>
      </c>
      <c r="L1002" s="5" t="s">
        <v>8084</v>
      </c>
    </row>
    <row r="1003" spans="1:12" x14ac:dyDescent="0.25">
      <c r="A1003" s="6" t="s">
        <v>175</v>
      </c>
      <c r="B1003" s="3" t="s">
        <v>1458</v>
      </c>
      <c r="C1003" s="4"/>
      <c r="D1003" s="4" t="s">
        <v>3047</v>
      </c>
      <c r="E1003" s="4" t="s">
        <v>3403</v>
      </c>
      <c r="F1003" s="4" t="s">
        <v>3616</v>
      </c>
      <c r="G1003" s="4" t="s">
        <v>5110</v>
      </c>
      <c r="H1003" s="4" t="s">
        <v>5281</v>
      </c>
      <c r="I1003" s="5" t="s">
        <v>34</v>
      </c>
      <c r="J1003" s="5" t="s">
        <v>5426</v>
      </c>
      <c r="K1003" s="5" t="s">
        <v>6866</v>
      </c>
      <c r="L1003" s="5" t="s">
        <v>8085</v>
      </c>
    </row>
    <row r="1004" spans="1:12" ht="30" x14ac:dyDescent="0.25">
      <c r="A1004" s="2" t="s">
        <v>843</v>
      </c>
      <c r="B1004" s="3" t="s">
        <v>1200</v>
      </c>
      <c r="C1004" s="4"/>
      <c r="D1004" s="4" t="s">
        <v>3048</v>
      </c>
      <c r="E1004" s="4" t="s">
        <v>3401</v>
      </c>
      <c r="F1004" s="4" t="s">
        <v>3532</v>
      </c>
      <c r="G1004" s="4" t="s">
        <v>4709</v>
      </c>
      <c r="H1004" s="4" t="s">
        <v>5358</v>
      </c>
      <c r="I1004" s="5" t="s">
        <v>5426</v>
      </c>
      <c r="J1004" s="5" t="s">
        <v>156</v>
      </c>
      <c r="K1004" s="5" t="s">
        <v>6496</v>
      </c>
      <c r="L1004" s="5" t="s">
        <v>8086</v>
      </c>
    </row>
    <row r="1005" spans="1:12" x14ac:dyDescent="0.25">
      <c r="A1005" s="6" t="s">
        <v>177</v>
      </c>
      <c r="B1005" s="3" t="s">
        <v>1200</v>
      </c>
      <c r="C1005" s="4"/>
      <c r="D1005" s="4" t="s">
        <v>1854</v>
      </c>
      <c r="E1005" s="4" t="s">
        <v>3407</v>
      </c>
      <c r="F1005" s="4" t="s">
        <v>3521</v>
      </c>
      <c r="G1005" s="4" t="s">
        <v>4710</v>
      </c>
      <c r="H1005" s="4" t="s">
        <v>5281</v>
      </c>
      <c r="I1005" s="5" t="s">
        <v>5639</v>
      </c>
      <c r="J1005" s="5" t="s">
        <v>5426</v>
      </c>
      <c r="K1005" s="5" t="s">
        <v>6867</v>
      </c>
      <c r="L1005" s="5" t="s">
        <v>8087</v>
      </c>
    </row>
    <row r="1006" spans="1:12" x14ac:dyDescent="0.25">
      <c r="A1006" s="2" t="s">
        <v>178</v>
      </c>
      <c r="B1006" s="3" t="s">
        <v>1459</v>
      </c>
      <c r="C1006" s="4"/>
      <c r="D1006" s="4" t="s">
        <v>3049</v>
      </c>
      <c r="E1006" s="4" t="s">
        <v>3403</v>
      </c>
      <c r="F1006" s="4" t="s">
        <v>3531</v>
      </c>
      <c r="G1006" s="4" t="s">
        <v>5111</v>
      </c>
      <c r="H1006" s="4" t="s">
        <v>5281</v>
      </c>
      <c r="I1006" s="5" t="s">
        <v>203</v>
      </c>
      <c r="J1006" s="5" t="s">
        <v>5426</v>
      </c>
      <c r="K1006" s="5" t="s">
        <v>6868</v>
      </c>
      <c r="L1006" s="5" t="s">
        <v>8088</v>
      </c>
    </row>
    <row r="1007" spans="1:12" ht="30" x14ac:dyDescent="0.25">
      <c r="A1007" s="6" t="s">
        <v>844</v>
      </c>
      <c r="B1007" s="3" t="s">
        <v>1460</v>
      </c>
      <c r="C1007" s="4"/>
      <c r="D1007" s="4" t="s">
        <v>3050</v>
      </c>
      <c r="E1007" s="4"/>
      <c r="F1007" s="4"/>
      <c r="G1007" s="4"/>
      <c r="H1007" s="4"/>
      <c r="I1007" s="5" t="s">
        <v>5426</v>
      </c>
      <c r="J1007" s="5" t="s">
        <v>803</v>
      </c>
      <c r="K1007" s="5" t="s">
        <v>6869</v>
      </c>
      <c r="L1007" s="5" t="s">
        <v>8089</v>
      </c>
    </row>
    <row r="1008" spans="1:12" x14ac:dyDescent="0.25">
      <c r="A1008" s="2" t="s">
        <v>180</v>
      </c>
      <c r="B1008" s="3" t="s">
        <v>1025</v>
      </c>
      <c r="C1008" s="4"/>
      <c r="D1008" s="4" t="s">
        <v>3051</v>
      </c>
      <c r="E1008" s="4" t="s">
        <v>3404</v>
      </c>
      <c r="F1008" s="4" t="s">
        <v>3563</v>
      </c>
      <c r="G1008" s="4" t="s">
        <v>5112</v>
      </c>
      <c r="H1008" s="4" t="s">
        <v>5279</v>
      </c>
      <c r="I1008" s="5" t="s">
        <v>405</v>
      </c>
      <c r="J1008" s="5" t="s">
        <v>912</v>
      </c>
      <c r="K1008" s="5" t="s">
        <v>6579</v>
      </c>
      <c r="L1008" s="5" t="s">
        <v>8090</v>
      </c>
    </row>
    <row r="1009" spans="1:12" ht="30" x14ac:dyDescent="0.25">
      <c r="A1009" s="6" t="s">
        <v>845</v>
      </c>
      <c r="B1009" s="3" t="s">
        <v>1025</v>
      </c>
      <c r="C1009" s="4"/>
      <c r="D1009" s="4" t="s">
        <v>3051</v>
      </c>
      <c r="E1009" s="4" t="s">
        <v>3404</v>
      </c>
      <c r="F1009" s="4" t="s">
        <v>3563</v>
      </c>
      <c r="G1009" s="4" t="s">
        <v>5112</v>
      </c>
      <c r="H1009" s="4" t="s">
        <v>5279</v>
      </c>
      <c r="I1009" s="5" t="s">
        <v>300</v>
      </c>
      <c r="J1009" s="5" t="s">
        <v>5426</v>
      </c>
      <c r="K1009" s="5" t="s">
        <v>6870</v>
      </c>
      <c r="L1009" s="5" t="s">
        <v>8091</v>
      </c>
    </row>
    <row r="1010" spans="1:12" x14ac:dyDescent="0.25">
      <c r="A1010" s="2" t="s">
        <v>182</v>
      </c>
      <c r="B1010" s="3" t="s">
        <v>1461</v>
      </c>
      <c r="C1010" s="4"/>
      <c r="D1010" s="4" t="s">
        <v>3052</v>
      </c>
      <c r="E1010" s="4" t="s">
        <v>3403</v>
      </c>
      <c r="F1010" s="4" t="s">
        <v>3960</v>
      </c>
      <c r="G1010" s="4" t="s">
        <v>5064</v>
      </c>
      <c r="H1010" s="4" t="s">
        <v>5356</v>
      </c>
      <c r="I1010" s="5" t="s">
        <v>5426</v>
      </c>
      <c r="J1010" s="5" t="s">
        <v>5834</v>
      </c>
      <c r="K1010" s="5" t="s">
        <v>6871</v>
      </c>
      <c r="L1010" s="5" t="s">
        <v>8092</v>
      </c>
    </row>
    <row r="1011" spans="1:12" ht="30" x14ac:dyDescent="0.25">
      <c r="A1011" s="6" t="s">
        <v>183</v>
      </c>
      <c r="B1011" s="3" t="s">
        <v>1461</v>
      </c>
      <c r="C1011" s="4"/>
      <c r="D1011" s="4" t="s">
        <v>3052</v>
      </c>
      <c r="E1011" s="4" t="s">
        <v>3403</v>
      </c>
      <c r="F1011" s="4" t="s">
        <v>3960</v>
      </c>
      <c r="G1011" s="4" t="s">
        <v>5113</v>
      </c>
      <c r="H1011" s="4" t="s">
        <v>5356</v>
      </c>
      <c r="I1011" s="5" t="s">
        <v>5426</v>
      </c>
      <c r="J1011" s="5" t="s">
        <v>553</v>
      </c>
      <c r="K1011" s="5" t="s">
        <v>6204</v>
      </c>
      <c r="L1011" s="5" t="s">
        <v>8093</v>
      </c>
    </row>
    <row r="1012" spans="1:12" x14ac:dyDescent="0.25">
      <c r="A1012" s="2" t="s">
        <v>184</v>
      </c>
      <c r="B1012" s="3" t="s">
        <v>1026</v>
      </c>
      <c r="C1012" s="4"/>
      <c r="D1012" s="4" t="s">
        <v>2627</v>
      </c>
      <c r="E1012" s="4" t="s">
        <v>3403</v>
      </c>
      <c r="F1012" s="4" t="s">
        <v>3961</v>
      </c>
      <c r="G1012" s="4" t="s">
        <v>5114</v>
      </c>
      <c r="H1012" s="4" t="s">
        <v>5280</v>
      </c>
      <c r="I1012" s="5" t="s">
        <v>5426</v>
      </c>
      <c r="J1012" s="5" t="s">
        <v>18</v>
      </c>
      <c r="K1012" s="5" t="s">
        <v>6872</v>
      </c>
      <c r="L1012" s="5" t="s">
        <v>8094</v>
      </c>
    </row>
    <row r="1013" spans="1:12" x14ac:dyDescent="0.25">
      <c r="A1013" s="6" t="s">
        <v>185</v>
      </c>
      <c r="B1013" s="3" t="s">
        <v>989</v>
      </c>
      <c r="C1013" s="4"/>
      <c r="D1013" s="4" t="s">
        <v>3053</v>
      </c>
      <c r="E1013" s="4" t="s">
        <v>3406</v>
      </c>
      <c r="F1013" s="4" t="s">
        <v>3721</v>
      </c>
      <c r="G1013" s="4" t="s">
        <v>5115</v>
      </c>
      <c r="H1013" s="4" t="s">
        <v>5359</v>
      </c>
      <c r="I1013" s="5" t="s">
        <v>5426</v>
      </c>
      <c r="J1013" s="5" t="s">
        <v>151</v>
      </c>
      <c r="K1013" s="5" t="s">
        <v>6873</v>
      </c>
      <c r="L1013" s="5" t="s">
        <v>8095</v>
      </c>
    </row>
    <row r="1014" spans="1:12" x14ac:dyDescent="0.25">
      <c r="A1014" s="2" t="s">
        <v>186</v>
      </c>
      <c r="B1014" s="3" t="s">
        <v>1251</v>
      </c>
      <c r="C1014" s="4"/>
      <c r="D1014" s="4" t="s">
        <v>2630</v>
      </c>
      <c r="E1014" s="4" t="s">
        <v>3403</v>
      </c>
      <c r="F1014" s="4" t="s">
        <v>3962</v>
      </c>
      <c r="G1014" s="4" t="s">
        <v>4732</v>
      </c>
      <c r="H1014" s="4" t="s">
        <v>5277</v>
      </c>
      <c r="I1014" s="5" t="s">
        <v>5426</v>
      </c>
      <c r="J1014" s="5" t="s">
        <v>15</v>
      </c>
      <c r="K1014" s="5" t="s">
        <v>6874</v>
      </c>
      <c r="L1014" s="5" t="s">
        <v>8096</v>
      </c>
    </row>
    <row r="1015" spans="1:12" x14ac:dyDescent="0.25">
      <c r="A1015" s="6" t="s">
        <v>187</v>
      </c>
      <c r="B1015" s="3" t="s">
        <v>1012</v>
      </c>
      <c r="C1015" s="4"/>
      <c r="D1015" s="4" t="s">
        <v>2632</v>
      </c>
      <c r="E1015" s="4" t="s">
        <v>3403</v>
      </c>
      <c r="F1015" s="4" t="s">
        <v>3533</v>
      </c>
      <c r="G1015" s="4" t="s">
        <v>4734</v>
      </c>
      <c r="H1015" s="4" t="s">
        <v>5281</v>
      </c>
      <c r="I1015" s="5" t="s">
        <v>5640</v>
      </c>
      <c r="J1015" s="5" t="s">
        <v>415</v>
      </c>
      <c r="K1015" s="5" t="s">
        <v>6875</v>
      </c>
      <c r="L1015" s="5" t="s">
        <v>8097</v>
      </c>
    </row>
    <row r="1016" spans="1:12" x14ac:dyDescent="0.25">
      <c r="A1016" s="2" t="s">
        <v>188</v>
      </c>
      <c r="B1016" s="3" t="s">
        <v>1254</v>
      </c>
      <c r="C1016" s="4"/>
      <c r="D1016" s="4" t="s">
        <v>2637</v>
      </c>
      <c r="E1016" s="4" t="s">
        <v>3403</v>
      </c>
      <c r="F1016" s="4" t="s">
        <v>3557</v>
      </c>
      <c r="G1016" s="4" t="s">
        <v>4739</v>
      </c>
      <c r="H1016" s="4" t="s">
        <v>5283</v>
      </c>
      <c r="I1016" s="5" t="s">
        <v>5426</v>
      </c>
      <c r="J1016" s="5" t="s">
        <v>799</v>
      </c>
      <c r="K1016" s="5" t="s">
        <v>6876</v>
      </c>
      <c r="L1016" s="5" t="s">
        <v>8098</v>
      </c>
    </row>
    <row r="1017" spans="1:12" x14ac:dyDescent="0.25">
      <c r="A1017" s="6" t="s">
        <v>189</v>
      </c>
      <c r="B1017" s="3" t="s">
        <v>1254</v>
      </c>
      <c r="C1017" s="4"/>
      <c r="D1017" s="4" t="s">
        <v>2637</v>
      </c>
      <c r="E1017" s="4" t="s">
        <v>3403</v>
      </c>
      <c r="F1017" s="4" t="s">
        <v>3557</v>
      </c>
      <c r="G1017" s="4" t="s">
        <v>4739</v>
      </c>
      <c r="H1017" s="4" t="s">
        <v>5283</v>
      </c>
      <c r="I1017" s="5" t="s">
        <v>5426</v>
      </c>
      <c r="J1017" s="5" t="s">
        <v>28</v>
      </c>
      <c r="K1017" s="5" t="s">
        <v>6877</v>
      </c>
      <c r="L1017" s="5" t="s">
        <v>8099</v>
      </c>
    </row>
    <row r="1018" spans="1:12" ht="30" x14ac:dyDescent="0.25">
      <c r="A1018" s="2" t="s">
        <v>190</v>
      </c>
      <c r="B1018" s="3" t="s">
        <v>1462</v>
      </c>
      <c r="C1018" s="4"/>
      <c r="D1018" s="4" t="s">
        <v>3054</v>
      </c>
      <c r="E1018" s="4" t="s">
        <v>3403</v>
      </c>
      <c r="F1018" s="4" t="s">
        <v>3963</v>
      </c>
      <c r="G1018" s="4" t="s">
        <v>5031</v>
      </c>
      <c r="H1018" s="4" t="s">
        <v>5356</v>
      </c>
      <c r="I1018" s="5" t="s">
        <v>5426</v>
      </c>
      <c r="J1018" s="5" t="s">
        <v>5841</v>
      </c>
      <c r="K1018" s="5" t="s">
        <v>6185</v>
      </c>
      <c r="L1018" s="5" t="s">
        <v>8100</v>
      </c>
    </row>
    <row r="1019" spans="1:12" ht="45" x14ac:dyDescent="0.25">
      <c r="A1019" s="6" t="s">
        <v>191</v>
      </c>
      <c r="B1019" s="3" t="s">
        <v>1463</v>
      </c>
      <c r="C1019" s="4"/>
      <c r="D1019" s="4" t="s">
        <v>3055</v>
      </c>
      <c r="E1019" s="4" t="s">
        <v>3403</v>
      </c>
      <c r="F1019" s="4" t="s">
        <v>3964</v>
      </c>
      <c r="G1019" s="4" t="s">
        <v>5064</v>
      </c>
      <c r="H1019" s="4" t="s">
        <v>5356</v>
      </c>
      <c r="I1019" s="5" t="s">
        <v>5426</v>
      </c>
      <c r="J1019" s="5" t="s">
        <v>283</v>
      </c>
      <c r="K1019" s="5" t="s">
        <v>6878</v>
      </c>
      <c r="L1019" s="5" t="s">
        <v>8101</v>
      </c>
    </row>
    <row r="1020" spans="1:12" ht="30" x14ac:dyDescent="0.25">
      <c r="A1020" s="2" t="s">
        <v>846</v>
      </c>
      <c r="B1020" s="3" t="s">
        <v>1464</v>
      </c>
      <c r="C1020" s="4"/>
      <c r="D1020" s="4" t="s">
        <v>3056</v>
      </c>
      <c r="E1020" s="4" t="s">
        <v>3403</v>
      </c>
      <c r="F1020" s="4" t="s">
        <v>3965</v>
      </c>
      <c r="G1020" s="4" t="s">
        <v>5064</v>
      </c>
      <c r="H1020" s="4" t="s">
        <v>5356</v>
      </c>
      <c r="I1020" s="5" t="s">
        <v>5426</v>
      </c>
      <c r="J1020" s="5" t="s">
        <v>283</v>
      </c>
      <c r="K1020" s="5" t="s">
        <v>6879</v>
      </c>
      <c r="L1020" s="5" t="s">
        <v>8102</v>
      </c>
    </row>
    <row r="1021" spans="1:12" ht="60" x14ac:dyDescent="0.25">
      <c r="A1021" s="6" t="s">
        <v>193</v>
      </c>
      <c r="B1021" s="3" t="s">
        <v>1465</v>
      </c>
      <c r="C1021" s="4"/>
      <c r="D1021" s="4" t="s">
        <v>3057</v>
      </c>
      <c r="E1021" s="4" t="s">
        <v>3403</v>
      </c>
      <c r="F1021" s="4" t="s">
        <v>3966</v>
      </c>
      <c r="G1021" s="4" t="s">
        <v>5031</v>
      </c>
      <c r="H1021" s="4" t="s">
        <v>5356</v>
      </c>
      <c r="I1021" s="5" t="s">
        <v>5426</v>
      </c>
      <c r="J1021" s="5" t="s">
        <v>373</v>
      </c>
      <c r="K1021" s="5" t="s">
        <v>6768</v>
      </c>
      <c r="L1021" s="5" t="s">
        <v>8103</v>
      </c>
    </row>
    <row r="1022" spans="1:12" x14ac:dyDescent="0.25">
      <c r="A1022" s="2" t="s">
        <v>194</v>
      </c>
      <c r="B1022" s="3" t="s">
        <v>1466</v>
      </c>
      <c r="C1022" s="4"/>
      <c r="D1022" s="4" t="s">
        <v>3058</v>
      </c>
      <c r="E1022" s="4" t="s">
        <v>3451</v>
      </c>
      <c r="F1022" s="4" t="s">
        <v>3967</v>
      </c>
      <c r="G1022" s="4" t="s">
        <v>5116</v>
      </c>
      <c r="H1022" s="4" t="s">
        <v>5356</v>
      </c>
      <c r="I1022" s="5" t="s">
        <v>5426</v>
      </c>
      <c r="J1022" s="5" t="s">
        <v>145</v>
      </c>
      <c r="K1022" s="5" t="s">
        <v>6880</v>
      </c>
      <c r="L1022" s="5" t="s">
        <v>8104</v>
      </c>
    </row>
    <row r="1023" spans="1:12" ht="45" x14ac:dyDescent="0.25">
      <c r="A1023" s="6" t="s">
        <v>195</v>
      </c>
      <c r="B1023" s="3" t="s">
        <v>1375</v>
      </c>
      <c r="C1023" s="4"/>
      <c r="D1023" s="4" t="s">
        <v>2048</v>
      </c>
      <c r="E1023" s="4" t="s">
        <v>3403</v>
      </c>
      <c r="F1023" s="4" t="s">
        <v>3968</v>
      </c>
      <c r="G1023" s="4" t="s">
        <v>5036</v>
      </c>
      <c r="H1023" s="4" t="s">
        <v>5360</v>
      </c>
      <c r="I1023" s="5" t="s">
        <v>5426</v>
      </c>
      <c r="J1023" s="5" t="s">
        <v>5842</v>
      </c>
      <c r="K1023" s="5" t="s">
        <v>6826</v>
      </c>
      <c r="L1023" s="5" t="s">
        <v>8105</v>
      </c>
    </row>
    <row r="1024" spans="1:12" x14ac:dyDescent="0.25">
      <c r="A1024" s="2" t="s">
        <v>196</v>
      </c>
      <c r="B1024" s="3" t="s">
        <v>1467</v>
      </c>
      <c r="C1024" s="4"/>
      <c r="D1024" s="4" t="s">
        <v>3059</v>
      </c>
      <c r="E1024" s="4" t="s">
        <v>3403</v>
      </c>
      <c r="F1024" s="4" t="s">
        <v>3969</v>
      </c>
      <c r="G1024" s="4" t="s">
        <v>5031</v>
      </c>
      <c r="H1024" s="4" t="s">
        <v>5356</v>
      </c>
      <c r="I1024" s="5" t="s">
        <v>5426</v>
      </c>
      <c r="J1024" s="5" t="s">
        <v>463</v>
      </c>
      <c r="K1024" s="5" t="s">
        <v>6123</v>
      </c>
      <c r="L1024" s="5" t="s">
        <v>8106</v>
      </c>
    </row>
    <row r="1025" spans="1:12" x14ac:dyDescent="0.25">
      <c r="A1025" s="6" t="s">
        <v>197</v>
      </c>
      <c r="B1025" s="3" t="s">
        <v>1257</v>
      </c>
      <c r="C1025" s="4"/>
      <c r="D1025" s="4" t="s">
        <v>3060</v>
      </c>
      <c r="E1025" s="4" t="s">
        <v>3418</v>
      </c>
      <c r="F1025" s="4" t="s">
        <v>3768</v>
      </c>
      <c r="G1025" s="4" t="s">
        <v>4742</v>
      </c>
      <c r="H1025" s="4" t="s">
        <v>5278</v>
      </c>
      <c r="I1025" s="5" t="s">
        <v>105</v>
      </c>
      <c r="J1025" s="5" t="s">
        <v>5426</v>
      </c>
      <c r="K1025" s="5" t="s">
        <v>6200</v>
      </c>
      <c r="L1025" s="5" t="s">
        <v>8107</v>
      </c>
    </row>
    <row r="1026" spans="1:12" x14ac:dyDescent="0.25">
      <c r="A1026" s="2" t="s">
        <v>198</v>
      </c>
      <c r="B1026" s="3" t="s">
        <v>1258</v>
      </c>
      <c r="C1026" s="4"/>
      <c r="D1026" s="4" t="s">
        <v>3061</v>
      </c>
      <c r="E1026" s="4" t="s">
        <v>3401</v>
      </c>
      <c r="F1026" s="4" t="s">
        <v>3773</v>
      </c>
      <c r="G1026" s="4" t="s">
        <v>4743</v>
      </c>
      <c r="H1026" s="4" t="s">
        <v>5277</v>
      </c>
      <c r="I1026" s="5" t="s">
        <v>17</v>
      </c>
      <c r="J1026" s="5" t="s">
        <v>5426</v>
      </c>
      <c r="K1026" s="5" t="s">
        <v>6881</v>
      </c>
      <c r="L1026" s="5" t="s">
        <v>8108</v>
      </c>
    </row>
    <row r="1027" spans="1:12" x14ac:dyDescent="0.25">
      <c r="A1027" s="6" t="s">
        <v>199</v>
      </c>
      <c r="B1027" s="3" t="s">
        <v>1468</v>
      </c>
      <c r="C1027" s="4"/>
      <c r="D1027" s="4" t="s">
        <v>3062</v>
      </c>
      <c r="E1027" s="4" t="s">
        <v>3431</v>
      </c>
      <c r="F1027" s="4" t="s">
        <v>3970</v>
      </c>
      <c r="G1027" s="4" t="s">
        <v>5117</v>
      </c>
      <c r="H1027" s="4" t="s">
        <v>5281</v>
      </c>
      <c r="I1027" s="5" t="s">
        <v>203</v>
      </c>
      <c r="J1027" s="5" t="s">
        <v>5426</v>
      </c>
      <c r="K1027" s="5" t="s">
        <v>6587</v>
      </c>
      <c r="L1027" s="5" t="s">
        <v>8109</v>
      </c>
    </row>
    <row r="1028" spans="1:12" x14ac:dyDescent="0.25">
      <c r="A1028" s="2" t="s">
        <v>200</v>
      </c>
      <c r="B1028" s="3" t="s">
        <v>1469</v>
      </c>
      <c r="C1028" s="4"/>
      <c r="D1028" s="4" t="s">
        <v>3063</v>
      </c>
      <c r="E1028" s="4" t="s">
        <v>3404</v>
      </c>
      <c r="F1028" s="4"/>
      <c r="G1028" s="4" t="s">
        <v>5118</v>
      </c>
      <c r="H1028" s="4" t="s">
        <v>5278</v>
      </c>
      <c r="I1028" s="5" t="s">
        <v>24</v>
      </c>
      <c r="J1028" s="5" t="s">
        <v>5843</v>
      </c>
      <c r="K1028" s="5" t="s">
        <v>6882</v>
      </c>
      <c r="L1028" s="5" t="s">
        <v>8110</v>
      </c>
    </row>
    <row r="1029" spans="1:12" x14ac:dyDescent="0.25">
      <c r="A1029" s="6" t="s">
        <v>201</v>
      </c>
      <c r="B1029" s="3" t="s">
        <v>1258</v>
      </c>
      <c r="C1029" s="4"/>
      <c r="D1029" s="4" t="s">
        <v>2647</v>
      </c>
      <c r="E1029" s="4" t="s">
        <v>3401</v>
      </c>
      <c r="F1029" s="4" t="s">
        <v>3773</v>
      </c>
      <c r="G1029" s="4" t="s">
        <v>4749</v>
      </c>
      <c r="H1029" s="4" t="s">
        <v>5277</v>
      </c>
      <c r="I1029" s="5" t="s">
        <v>15</v>
      </c>
      <c r="J1029" s="5" t="s">
        <v>5426</v>
      </c>
      <c r="K1029" s="5" t="s">
        <v>6883</v>
      </c>
      <c r="L1029" s="5" t="s">
        <v>8111</v>
      </c>
    </row>
    <row r="1030" spans="1:12" ht="30" x14ac:dyDescent="0.25">
      <c r="A1030" s="2" t="s">
        <v>202</v>
      </c>
      <c r="B1030" s="3" t="s">
        <v>989</v>
      </c>
      <c r="C1030" s="4"/>
      <c r="D1030" s="4" t="s">
        <v>3064</v>
      </c>
      <c r="E1030" s="4" t="s">
        <v>3406</v>
      </c>
      <c r="F1030" s="4" t="s">
        <v>3971</v>
      </c>
      <c r="G1030" s="4" t="s">
        <v>5119</v>
      </c>
      <c r="H1030" s="4" t="s">
        <v>5311</v>
      </c>
      <c r="I1030" s="5" t="s">
        <v>92</v>
      </c>
      <c r="J1030" s="5" t="s">
        <v>828</v>
      </c>
      <c r="K1030" s="5" t="s">
        <v>6884</v>
      </c>
      <c r="L1030" s="5" t="s">
        <v>8112</v>
      </c>
    </row>
    <row r="1031" spans="1:12" ht="30" x14ac:dyDescent="0.25">
      <c r="A1031" s="6" t="s">
        <v>203</v>
      </c>
      <c r="B1031" s="3" t="s">
        <v>1470</v>
      </c>
      <c r="C1031" s="4"/>
      <c r="D1031" s="4" t="s">
        <v>3065</v>
      </c>
      <c r="E1031" s="4" t="s">
        <v>3403</v>
      </c>
      <c r="F1031" s="4" t="s">
        <v>3972</v>
      </c>
      <c r="G1031" s="4" t="s">
        <v>5064</v>
      </c>
      <c r="H1031" s="4" t="s">
        <v>5356</v>
      </c>
      <c r="I1031" s="5" t="s">
        <v>5426</v>
      </c>
      <c r="J1031" s="5" t="s">
        <v>74</v>
      </c>
      <c r="K1031" s="5" t="s">
        <v>6885</v>
      </c>
      <c r="L1031" s="5" t="s">
        <v>8113</v>
      </c>
    </row>
    <row r="1032" spans="1:12" ht="30" x14ac:dyDescent="0.25">
      <c r="A1032" s="2" t="s">
        <v>204</v>
      </c>
      <c r="B1032" s="3" t="s">
        <v>1471</v>
      </c>
      <c r="C1032" s="4"/>
      <c r="D1032" s="4" t="s">
        <v>3066</v>
      </c>
      <c r="E1032" s="4" t="s">
        <v>3403</v>
      </c>
      <c r="F1032" s="4" t="s">
        <v>3973</v>
      </c>
      <c r="G1032" s="4" t="s">
        <v>5031</v>
      </c>
      <c r="H1032" s="4" t="s">
        <v>5356</v>
      </c>
      <c r="I1032" s="5" t="s">
        <v>5426</v>
      </c>
      <c r="J1032" s="5" t="s">
        <v>493</v>
      </c>
      <c r="K1032" s="5" t="s">
        <v>6886</v>
      </c>
      <c r="L1032" s="5" t="s">
        <v>8114</v>
      </c>
    </row>
    <row r="1033" spans="1:12" ht="60" x14ac:dyDescent="0.25">
      <c r="A1033" s="6" t="s">
        <v>205</v>
      </c>
      <c r="B1033" s="3" t="s">
        <v>1471</v>
      </c>
      <c r="C1033" s="4"/>
      <c r="D1033" s="4" t="s">
        <v>3066</v>
      </c>
      <c r="E1033" s="4" t="s">
        <v>3403</v>
      </c>
      <c r="F1033" s="4" t="s">
        <v>3974</v>
      </c>
      <c r="G1033" s="4" t="s">
        <v>5031</v>
      </c>
      <c r="H1033" s="4" t="s">
        <v>5356</v>
      </c>
      <c r="I1033" s="5" t="s">
        <v>5426</v>
      </c>
      <c r="J1033" s="5" t="s">
        <v>74</v>
      </c>
      <c r="K1033" s="5" t="s">
        <v>6766</v>
      </c>
      <c r="L1033" s="5" t="s">
        <v>8115</v>
      </c>
    </row>
    <row r="1034" spans="1:12" ht="45" x14ac:dyDescent="0.25">
      <c r="A1034" s="2" t="s">
        <v>206</v>
      </c>
      <c r="B1034" s="3" t="s">
        <v>1376</v>
      </c>
      <c r="C1034" s="4"/>
      <c r="D1034" s="4" t="s">
        <v>2159</v>
      </c>
      <c r="E1034" s="4" t="s">
        <v>3403</v>
      </c>
      <c r="F1034" s="4" t="s">
        <v>3975</v>
      </c>
      <c r="G1034" s="4" t="s">
        <v>5037</v>
      </c>
      <c r="H1034" s="4" t="s">
        <v>5356</v>
      </c>
      <c r="I1034" s="5" t="s">
        <v>5426</v>
      </c>
      <c r="J1034" s="5" t="s">
        <v>5844</v>
      </c>
      <c r="K1034" s="5" t="s">
        <v>6887</v>
      </c>
      <c r="L1034" s="5" t="s">
        <v>8116</v>
      </c>
    </row>
    <row r="1035" spans="1:12" ht="45" x14ac:dyDescent="0.25">
      <c r="A1035" s="6" t="s">
        <v>207</v>
      </c>
      <c r="B1035" s="3" t="s">
        <v>1376</v>
      </c>
      <c r="C1035" s="4"/>
      <c r="D1035" s="4" t="s">
        <v>2159</v>
      </c>
      <c r="E1035" s="4" t="s">
        <v>3403</v>
      </c>
      <c r="F1035" s="4" t="s">
        <v>3975</v>
      </c>
      <c r="G1035" s="4" t="s">
        <v>5037</v>
      </c>
      <c r="H1035" s="4" t="s">
        <v>5356</v>
      </c>
      <c r="I1035" s="5" t="s">
        <v>5426</v>
      </c>
      <c r="J1035" s="5" t="s">
        <v>427</v>
      </c>
      <c r="K1035" s="5" t="s">
        <v>6855</v>
      </c>
      <c r="L1035" s="5" t="s">
        <v>8117</v>
      </c>
    </row>
    <row r="1036" spans="1:12" ht="60" x14ac:dyDescent="0.25">
      <c r="A1036" s="2" t="s">
        <v>208</v>
      </c>
      <c r="B1036" s="3" t="s">
        <v>1472</v>
      </c>
      <c r="C1036" s="4"/>
      <c r="D1036" s="4" t="s">
        <v>3067</v>
      </c>
      <c r="E1036" s="4" t="s">
        <v>3403</v>
      </c>
      <c r="F1036" s="4" t="s">
        <v>3976</v>
      </c>
      <c r="G1036" s="4" t="s">
        <v>5032</v>
      </c>
      <c r="H1036" s="4" t="s">
        <v>5360</v>
      </c>
      <c r="I1036" s="5" t="s">
        <v>5426</v>
      </c>
      <c r="J1036" s="5" t="s">
        <v>30</v>
      </c>
      <c r="K1036" s="5" t="s">
        <v>6888</v>
      </c>
      <c r="L1036" s="5" t="s">
        <v>8118</v>
      </c>
    </row>
    <row r="1037" spans="1:12" x14ac:dyDescent="0.25">
      <c r="A1037" s="6" t="s">
        <v>209</v>
      </c>
      <c r="B1037" s="3" t="s">
        <v>983</v>
      </c>
      <c r="C1037" s="4"/>
      <c r="D1037" s="4" t="s">
        <v>2670</v>
      </c>
      <c r="E1037" s="4" t="s">
        <v>3403</v>
      </c>
      <c r="F1037" s="4" t="s">
        <v>3785</v>
      </c>
      <c r="G1037" s="4" t="s">
        <v>4773</v>
      </c>
      <c r="H1037" s="4" t="s">
        <v>5281</v>
      </c>
      <c r="I1037" s="5" t="s">
        <v>5426</v>
      </c>
      <c r="J1037" s="5" t="s">
        <v>121</v>
      </c>
      <c r="K1037" s="5" t="s">
        <v>6889</v>
      </c>
      <c r="L1037" s="5" t="s">
        <v>8119</v>
      </c>
    </row>
    <row r="1038" spans="1:12" x14ac:dyDescent="0.25">
      <c r="A1038" s="2" t="s">
        <v>210</v>
      </c>
      <c r="B1038" s="3" t="s">
        <v>983</v>
      </c>
      <c r="C1038" s="4"/>
      <c r="D1038" s="4" t="s">
        <v>2670</v>
      </c>
      <c r="E1038" s="4" t="s">
        <v>3403</v>
      </c>
      <c r="F1038" s="4" t="s">
        <v>3785</v>
      </c>
      <c r="G1038" s="4" t="s">
        <v>4773</v>
      </c>
      <c r="H1038" s="4" t="s">
        <v>5281</v>
      </c>
      <c r="I1038" s="5" t="s">
        <v>5426</v>
      </c>
      <c r="J1038" s="5" t="s">
        <v>24</v>
      </c>
      <c r="K1038" s="5" t="s">
        <v>6890</v>
      </c>
      <c r="L1038" s="5" t="s">
        <v>8120</v>
      </c>
    </row>
    <row r="1039" spans="1:12" x14ac:dyDescent="0.25">
      <c r="A1039" s="6" t="s">
        <v>211</v>
      </c>
      <c r="B1039" s="3" t="s">
        <v>1473</v>
      </c>
      <c r="C1039" s="4"/>
      <c r="D1039" s="4" t="s">
        <v>3068</v>
      </c>
      <c r="E1039" s="4" t="s">
        <v>3418</v>
      </c>
      <c r="F1039" s="4" t="s">
        <v>3977</v>
      </c>
      <c r="G1039" s="4" t="s">
        <v>5120</v>
      </c>
      <c r="H1039" s="4" t="s">
        <v>5361</v>
      </c>
      <c r="I1039" s="5" t="s">
        <v>54</v>
      </c>
      <c r="J1039" s="5" t="s">
        <v>5426</v>
      </c>
      <c r="K1039" s="5" t="s">
        <v>6891</v>
      </c>
      <c r="L1039" s="5" t="s">
        <v>8121</v>
      </c>
    </row>
    <row r="1040" spans="1:12" x14ac:dyDescent="0.25">
      <c r="A1040" s="2" t="s">
        <v>212</v>
      </c>
      <c r="B1040" s="3" t="s">
        <v>1237</v>
      </c>
      <c r="C1040" s="4"/>
      <c r="D1040" s="4" t="s">
        <v>2679</v>
      </c>
      <c r="E1040" s="4" t="s">
        <v>3404</v>
      </c>
      <c r="F1040" s="4" t="s">
        <v>3782</v>
      </c>
      <c r="G1040" s="4" t="s">
        <v>4783</v>
      </c>
      <c r="H1040" s="4" t="s">
        <v>5280</v>
      </c>
      <c r="I1040" s="5" t="s">
        <v>5426</v>
      </c>
      <c r="J1040" s="5" t="s">
        <v>799</v>
      </c>
      <c r="K1040" s="5" t="s">
        <v>6892</v>
      </c>
      <c r="L1040" s="5" t="s">
        <v>8122</v>
      </c>
    </row>
    <row r="1041" spans="1:12" x14ac:dyDescent="0.25">
      <c r="A1041" s="6" t="s">
        <v>213</v>
      </c>
      <c r="B1041" s="3" t="s">
        <v>1474</v>
      </c>
      <c r="C1041" s="4"/>
      <c r="D1041" s="4" t="s">
        <v>3069</v>
      </c>
      <c r="E1041" s="4" t="s">
        <v>3404</v>
      </c>
      <c r="F1041" s="4" t="s">
        <v>3978</v>
      </c>
      <c r="G1041" s="4" t="s">
        <v>5121</v>
      </c>
      <c r="H1041" s="4" t="s">
        <v>5280</v>
      </c>
      <c r="I1041" s="5" t="s">
        <v>799</v>
      </c>
      <c r="J1041" s="5" t="s">
        <v>23</v>
      </c>
      <c r="K1041" s="5" t="s">
        <v>6647</v>
      </c>
      <c r="L1041" s="5" t="s">
        <v>8123</v>
      </c>
    </row>
    <row r="1042" spans="1:12" x14ac:dyDescent="0.25">
      <c r="A1042" s="2" t="s">
        <v>214</v>
      </c>
      <c r="B1042" s="3" t="s">
        <v>1021</v>
      </c>
      <c r="C1042" s="4"/>
      <c r="D1042" s="4" t="s">
        <v>3070</v>
      </c>
      <c r="E1042" s="4" t="s">
        <v>3404</v>
      </c>
      <c r="F1042" s="4" t="s">
        <v>3538</v>
      </c>
      <c r="G1042" s="4" t="s">
        <v>4789</v>
      </c>
      <c r="H1042" s="4" t="s">
        <v>5278</v>
      </c>
      <c r="I1042" s="5" t="s">
        <v>5641</v>
      </c>
      <c r="J1042" s="5" t="s">
        <v>5426</v>
      </c>
      <c r="K1042" s="5" t="s">
        <v>6893</v>
      </c>
      <c r="L1042" s="5" t="s">
        <v>8124</v>
      </c>
    </row>
    <row r="1043" spans="1:12" x14ac:dyDescent="0.25">
      <c r="A1043" s="6" t="s">
        <v>215</v>
      </c>
      <c r="B1043" s="3" t="s">
        <v>1187</v>
      </c>
      <c r="C1043" s="4"/>
      <c r="D1043" s="4" t="s">
        <v>3071</v>
      </c>
      <c r="E1043" s="4" t="s">
        <v>3414</v>
      </c>
      <c r="F1043" s="4" t="s">
        <v>3979</v>
      </c>
      <c r="G1043" s="4" t="s">
        <v>5122</v>
      </c>
      <c r="H1043" s="4" t="s">
        <v>5361</v>
      </c>
      <c r="I1043" s="5" t="s">
        <v>5426</v>
      </c>
      <c r="J1043" s="5" t="s">
        <v>117</v>
      </c>
      <c r="K1043" s="5" t="s">
        <v>6894</v>
      </c>
      <c r="L1043" s="5" t="s">
        <v>8125</v>
      </c>
    </row>
    <row r="1044" spans="1:12" ht="30" x14ac:dyDescent="0.25">
      <c r="A1044" s="2" t="s">
        <v>216</v>
      </c>
      <c r="B1044" s="3" t="s">
        <v>1114</v>
      </c>
      <c r="C1044" s="4"/>
      <c r="D1044" s="4" t="s">
        <v>3072</v>
      </c>
      <c r="E1044" s="4" t="s">
        <v>3452</v>
      </c>
      <c r="F1044" s="4" t="s">
        <v>3980</v>
      </c>
      <c r="G1044" s="4" t="s">
        <v>5123</v>
      </c>
      <c r="H1044" s="4" t="s">
        <v>5362</v>
      </c>
      <c r="I1044" s="5" t="s">
        <v>5426</v>
      </c>
      <c r="J1044" s="5" t="s">
        <v>94</v>
      </c>
      <c r="K1044" s="5" t="s">
        <v>6895</v>
      </c>
      <c r="L1044" s="5" t="s">
        <v>8126</v>
      </c>
    </row>
    <row r="1045" spans="1:12" ht="45" x14ac:dyDescent="0.25">
      <c r="A1045" s="6" t="s">
        <v>217</v>
      </c>
      <c r="B1045" s="3" t="s">
        <v>1279</v>
      </c>
      <c r="C1045" s="4"/>
      <c r="D1045" s="4" t="s">
        <v>2696</v>
      </c>
      <c r="E1045" s="4" t="s">
        <v>3416</v>
      </c>
      <c r="F1045" s="4" t="s">
        <v>3981</v>
      </c>
      <c r="G1045" s="4" t="s">
        <v>4800</v>
      </c>
      <c r="H1045" s="4" t="s">
        <v>5279</v>
      </c>
      <c r="I1045" s="5" t="s">
        <v>29</v>
      </c>
      <c r="J1045" s="5" t="s">
        <v>5426</v>
      </c>
      <c r="K1045" s="5" t="s">
        <v>6896</v>
      </c>
      <c r="L1045" s="5" t="s">
        <v>8127</v>
      </c>
    </row>
    <row r="1046" spans="1:12" x14ac:dyDescent="0.25">
      <c r="A1046" s="2" t="s">
        <v>218</v>
      </c>
      <c r="B1046" s="3" t="s">
        <v>1475</v>
      </c>
      <c r="C1046" s="4"/>
      <c r="D1046" s="4" t="s">
        <v>3073</v>
      </c>
      <c r="E1046" s="4" t="s">
        <v>3453</v>
      </c>
      <c r="F1046" s="4" t="s">
        <v>3982</v>
      </c>
      <c r="G1046" s="4" t="s">
        <v>5124</v>
      </c>
      <c r="H1046" s="4" t="s">
        <v>5278</v>
      </c>
      <c r="I1046" s="5" t="s">
        <v>17</v>
      </c>
      <c r="J1046" s="5" t="s">
        <v>5426</v>
      </c>
      <c r="K1046" s="5" t="s">
        <v>6897</v>
      </c>
      <c r="L1046" s="5" t="s">
        <v>8128</v>
      </c>
    </row>
    <row r="1047" spans="1:12" ht="30" x14ac:dyDescent="0.25">
      <c r="A1047" s="6" t="s">
        <v>219</v>
      </c>
      <c r="B1047" s="3" t="s">
        <v>1476</v>
      </c>
      <c r="C1047" s="4"/>
      <c r="D1047" s="4" t="s">
        <v>3074</v>
      </c>
      <c r="E1047" s="4"/>
      <c r="F1047" s="4"/>
      <c r="G1047" s="4"/>
      <c r="H1047" s="4"/>
      <c r="I1047" s="5" t="s">
        <v>5426</v>
      </c>
      <c r="J1047" s="5" t="s">
        <v>21</v>
      </c>
      <c r="K1047" s="5" t="s">
        <v>6523</v>
      </c>
      <c r="L1047" s="5" t="s">
        <v>8129</v>
      </c>
    </row>
    <row r="1048" spans="1:12" x14ac:dyDescent="0.25">
      <c r="A1048" s="2" t="s">
        <v>220</v>
      </c>
      <c r="B1048" s="3" t="s">
        <v>1284</v>
      </c>
      <c r="C1048" s="4"/>
      <c r="D1048" s="4" t="s">
        <v>3075</v>
      </c>
      <c r="E1048" s="4" t="s">
        <v>3403</v>
      </c>
      <c r="F1048" s="4" t="s">
        <v>3587</v>
      </c>
      <c r="G1048" s="4" t="s">
        <v>4812</v>
      </c>
      <c r="H1048" s="4" t="s">
        <v>5281</v>
      </c>
      <c r="I1048" s="5" t="s">
        <v>5642</v>
      </c>
      <c r="J1048" s="5" t="s">
        <v>5426</v>
      </c>
      <c r="K1048" s="5" t="s">
        <v>6898</v>
      </c>
      <c r="L1048" s="5" t="s">
        <v>8130</v>
      </c>
    </row>
    <row r="1049" spans="1:12" ht="30" x14ac:dyDescent="0.25">
      <c r="A1049" s="6" t="s">
        <v>221</v>
      </c>
      <c r="B1049" s="3" t="s">
        <v>992</v>
      </c>
      <c r="C1049" s="4"/>
      <c r="D1049" s="4" t="s">
        <v>3076</v>
      </c>
      <c r="E1049" s="4" t="s">
        <v>3403</v>
      </c>
      <c r="F1049" s="4" t="s">
        <v>3589</v>
      </c>
      <c r="G1049" s="4" t="s">
        <v>5125</v>
      </c>
      <c r="H1049" s="4" t="s">
        <v>5308</v>
      </c>
      <c r="I1049" s="5" t="s">
        <v>263</v>
      </c>
      <c r="J1049" s="5" t="s">
        <v>5426</v>
      </c>
      <c r="K1049" s="5" t="s">
        <v>6899</v>
      </c>
      <c r="L1049" s="5" t="s">
        <v>8131</v>
      </c>
    </row>
    <row r="1050" spans="1:12" ht="45" x14ac:dyDescent="0.25">
      <c r="A1050" s="2" t="s">
        <v>847</v>
      </c>
      <c r="B1050" s="3" t="s">
        <v>992</v>
      </c>
      <c r="C1050" s="4"/>
      <c r="D1050" s="4" t="s">
        <v>3077</v>
      </c>
      <c r="E1050" s="4" t="s">
        <v>3403</v>
      </c>
      <c r="F1050" s="4" t="s">
        <v>3589</v>
      </c>
      <c r="G1050" s="4" t="s">
        <v>5125</v>
      </c>
      <c r="H1050" s="4" t="s">
        <v>5279</v>
      </c>
      <c r="I1050" s="5" t="s">
        <v>5426</v>
      </c>
      <c r="J1050" s="5" t="s">
        <v>352</v>
      </c>
      <c r="K1050" s="5" t="s">
        <v>6900</v>
      </c>
      <c r="L1050" s="5" t="s">
        <v>8132</v>
      </c>
    </row>
    <row r="1051" spans="1:12" x14ac:dyDescent="0.25">
      <c r="A1051" s="6" t="s">
        <v>223</v>
      </c>
      <c r="B1051" s="3" t="s">
        <v>992</v>
      </c>
      <c r="C1051" s="4"/>
      <c r="D1051" s="4" t="s">
        <v>3077</v>
      </c>
      <c r="E1051" s="4" t="s">
        <v>3403</v>
      </c>
      <c r="F1051" s="4" t="s">
        <v>3589</v>
      </c>
      <c r="G1051" s="4" t="s">
        <v>5125</v>
      </c>
      <c r="H1051" s="4" t="s">
        <v>5279</v>
      </c>
      <c r="I1051" s="5" t="s">
        <v>178</v>
      </c>
      <c r="J1051" s="5" t="s">
        <v>5426</v>
      </c>
      <c r="K1051" s="5" t="s">
        <v>6901</v>
      </c>
      <c r="L1051" s="5" t="s">
        <v>8133</v>
      </c>
    </row>
    <row r="1052" spans="1:12" ht="45" x14ac:dyDescent="0.25">
      <c r="A1052" s="2" t="s">
        <v>848</v>
      </c>
      <c r="B1052" s="3" t="s">
        <v>1477</v>
      </c>
      <c r="C1052" s="4"/>
      <c r="D1052" s="4" t="s">
        <v>2720</v>
      </c>
      <c r="E1052" s="4" t="s">
        <v>3454</v>
      </c>
      <c r="F1052" s="4" t="s">
        <v>3533</v>
      </c>
      <c r="G1052" s="4" t="s">
        <v>4823</v>
      </c>
      <c r="H1052" s="4" t="s">
        <v>5363</v>
      </c>
      <c r="I1052" s="5" t="s">
        <v>24</v>
      </c>
      <c r="J1052" s="5" t="s">
        <v>5426</v>
      </c>
      <c r="K1052" s="5" t="s">
        <v>6529</v>
      </c>
      <c r="L1052" s="5" t="s">
        <v>8134</v>
      </c>
    </row>
    <row r="1053" spans="1:12" ht="30" x14ac:dyDescent="0.25">
      <c r="A1053" s="6" t="s">
        <v>225</v>
      </c>
      <c r="B1053" s="3" t="s">
        <v>1478</v>
      </c>
      <c r="C1053" s="4"/>
      <c r="D1053" s="4" t="s">
        <v>2720</v>
      </c>
      <c r="E1053" s="4" t="s">
        <v>3403</v>
      </c>
      <c r="F1053" s="4" t="s">
        <v>3533</v>
      </c>
      <c r="G1053" s="4" t="s">
        <v>4823</v>
      </c>
      <c r="H1053" s="4" t="s">
        <v>5281</v>
      </c>
      <c r="I1053" s="5" t="s">
        <v>44</v>
      </c>
      <c r="J1053" s="5" t="s">
        <v>5426</v>
      </c>
      <c r="K1053" s="5" t="s">
        <v>6658</v>
      </c>
      <c r="L1053" s="5" t="s">
        <v>8135</v>
      </c>
    </row>
    <row r="1054" spans="1:12" ht="30" x14ac:dyDescent="0.25">
      <c r="A1054" s="2" t="s">
        <v>226</v>
      </c>
      <c r="B1054" s="3" t="s">
        <v>1478</v>
      </c>
      <c r="C1054" s="4"/>
      <c r="D1054" s="4" t="s">
        <v>2720</v>
      </c>
      <c r="E1054" s="4" t="s">
        <v>3432</v>
      </c>
      <c r="F1054" s="4" t="s">
        <v>3533</v>
      </c>
      <c r="G1054" s="4" t="s">
        <v>4823</v>
      </c>
      <c r="H1054" s="4" t="s">
        <v>5281</v>
      </c>
      <c r="I1054" s="5" t="s">
        <v>24</v>
      </c>
      <c r="J1054" s="5" t="s">
        <v>5426</v>
      </c>
      <c r="K1054" s="5" t="s">
        <v>6138</v>
      </c>
      <c r="L1054" s="5" t="s">
        <v>8136</v>
      </c>
    </row>
    <row r="1055" spans="1:12" ht="30" x14ac:dyDescent="0.25">
      <c r="A1055" s="6" t="s">
        <v>227</v>
      </c>
      <c r="B1055" s="3" t="s">
        <v>1478</v>
      </c>
      <c r="C1055" s="4"/>
      <c r="D1055" s="4" t="s">
        <v>2720</v>
      </c>
      <c r="E1055" s="4" t="s">
        <v>3403</v>
      </c>
      <c r="F1055" s="4" t="s">
        <v>3533</v>
      </c>
      <c r="G1055" s="4" t="s">
        <v>4823</v>
      </c>
      <c r="H1055" s="4" t="s">
        <v>5281</v>
      </c>
      <c r="I1055" s="5" t="s">
        <v>24</v>
      </c>
      <c r="J1055" s="5" t="s">
        <v>5426</v>
      </c>
      <c r="K1055" s="5" t="s">
        <v>6902</v>
      </c>
      <c r="L1055" s="5" t="s">
        <v>8137</v>
      </c>
    </row>
    <row r="1056" spans="1:12" x14ac:dyDescent="0.25">
      <c r="A1056" s="2" t="s">
        <v>228</v>
      </c>
      <c r="B1056" s="3" t="s">
        <v>992</v>
      </c>
      <c r="C1056" s="4"/>
      <c r="D1056" s="4" t="s">
        <v>2720</v>
      </c>
      <c r="E1056" s="4" t="s">
        <v>3403</v>
      </c>
      <c r="F1056" s="4" t="s">
        <v>3533</v>
      </c>
      <c r="G1056" s="4" t="s">
        <v>4823</v>
      </c>
      <c r="H1056" s="4" t="s">
        <v>5281</v>
      </c>
      <c r="I1056" s="5" t="s">
        <v>44</v>
      </c>
      <c r="J1056" s="5" t="s">
        <v>5426</v>
      </c>
      <c r="K1056" s="5" t="s">
        <v>6118</v>
      </c>
      <c r="L1056" s="5" t="s">
        <v>8138</v>
      </c>
    </row>
    <row r="1057" spans="1:12" x14ac:dyDescent="0.25">
      <c r="A1057" s="6" t="s">
        <v>229</v>
      </c>
      <c r="B1057" s="3" t="s">
        <v>992</v>
      </c>
      <c r="C1057" s="4"/>
      <c r="D1057" s="4" t="s">
        <v>2720</v>
      </c>
      <c r="E1057" s="4" t="s">
        <v>3403</v>
      </c>
      <c r="F1057" s="4" t="s">
        <v>3533</v>
      </c>
      <c r="G1057" s="4" t="s">
        <v>4823</v>
      </c>
      <c r="H1057" s="4" t="s">
        <v>5281</v>
      </c>
      <c r="I1057" s="5" t="s">
        <v>24</v>
      </c>
      <c r="J1057" s="5" t="s">
        <v>5426</v>
      </c>
      <c r="K1057" s="5" t="s">
        <v>6771</v>
      </c>
      <c r="L1057" s="5" t="s">
        <v>8139</v>
      </c>
    </row>
    <row r="1058" spans="1:12" x14ac:dyDescent="0.25">
      <c r="A1058" s="2" t="s">
        <v>230</v>
      </c>
      <c r="B1058" s="3" t="s">
        <v>992</v>
      </c>
      <c r="C1058" s="4"/>
      <c r="D1058" s="4" t="s">
        <v>2720</v>
      </c>
      <c r="E1058" s="4" t="s">
        <v>3403</v>
      </c>
      <c r="F1058" s="4" t="s">
        <v>3533</v>
      </c>
      <c r="G1058" s="4" t="s">
        <v>4823</v>
      </c>
      <c r="H1058" s="4" t="s">
        <v>5281</v>
      </c>
      <c r="I1058" s="5" t="s">
        <v>34</v>
      </c>
      <c r="J1058" s="5" t="s">
        <v>5426</v>
      </c>
      <c r="K1058" s="5" t="s">
        <v>6896</v>
      </c>
      <c r="L1058" s="5" t="s">
        <v>8140</v>
      </c>
    </row>
    <row r="1059" spans="1:12" x14ac:dyDescent="0.25">
      <c r="A1059" s="6" t="s">
        <v>231</v>
      </c>
      <c r="B1059" s="3" t="s">
        <v>992</v>
      </c>
      <c r="C1059" s="4"/>
      <c r="D1059" s="4" t="s">
        <v>3078</v>
      </c>
      <c r="E1059" s="4" t="s">
        <v>3403</v>
      </c>
      <c r="F1059" s="4" t="s">
        <v>3533</v>
      </c>
      <c r="G1059" s="4" t="s">
        <v>5126</v>
      </c>
      <c r="H1059" s="4" t="s">
        <v>5281</v>
      </c>
      <c r="I1059" s="5" t="s">
        <v>47</v>
      </c>
      <c r="J1059" s="5" t="s">
        <v>5426</v>
      </c>
      <c r="K1059" s="5" t="s">
        <v>6903</v>
      </c>
      <c r="L1059" s="5" t="s">
        <v>8141</v>
      </c>
    </row>
    <row r="1060" spans="1:12" x14ac:dyDescent="0.25">
      <c r="A1060" s="2" t="s">
        <v>232</v>
      </c>
      <c r="B1060" s="3" t="s">
        <v>992</v>
      </c>
      <c r="C1060" s="4"/>
      <c r="D1060" s="4" t="s">
        <v>3078</v>
      </c>
      <c r="E1060" s="4" t="s">
        <v>3403</v>
      </c>
      <c r="F1060" s="4" t="s">
        <v>3533</v>
      </c>
      <c r="G1060" s="4" t="s">
        <v>5126</v>
      </c>
      <c r="H1060" s="4" t="s">
        <v>5281</v>
      </c>
      <c r="I1060" s="5" t="s">
        <v>5426</v>
      </c>
      <c r="J1060" s="5" t="s">
        <v>801</v>
      </c>
      <c r="K1060" s="5" t="s">
        <v>6904</v>
      </c>
      <c r="L1060" s="5" t="s">
        <v>8142</v>
      </c>
    </row>
    <row r="1061" spans="1:12" ht="30" x14ac:dyDescent="0.25">
      <c r="A1061" s="6" t="s">
        <v>233</v>
      </c>
      <c r="B1061" s="3" t="s">
        <v>1479</v>
      </c>
      <c r="C1061" s="4"/>
      <c r="D1061" s="4" t="s">
        <v>3079</v>
      </c>
      <c r="E1061" s="4"/>
      <c r="F1061" s="4"/>
      <c r="G1061" s="4"/>
      <c r="H1061" s="4"/>
      <c r="I1061" s="5" t="s">
        <v>5426</v>
      </c>
      <c r="J1061" s="5" t="s">
        <v>18</v>
      </c>
      <c r="K1061" s="5" t="s">
        <v>6701</v>
      </c>
      <c r="L1061" s="5" t="s">
        <v>8143</v>
      </c>
    </row>
    <row r="1062" spans="1:12" ht="60" x14ac:dyDescent="0.25">
      <c r="A1062" s="2" t="s">
        <v>849</v>
      </c>
      <c r="B1062" s="3" t="s">
        <v>1480</v>
      </c>
      <c r="C1062" s="4"/>
      <c r="D1062" s="4" t="s">
        <v>3080</v>
      </c>
      <c r="E1062" s="4" t="s">
        <v>3403</v>
      </c>
      <c r="F1062" s="4" t="s">
        <v>3983</v>
      </c>
      <c r="G1062" s="4" t="s">
        <v>5127</v>
      </c>
      <c r="H1062" s="4" t="s">
        <v>5344</v>
      </c>
      <c r="I1062" s="5" t="s">
        <v>5426</v>
      </c>
      <c r="J1062" s="5" t="s">
        <v>5845</v>
      </c>
      <c r="K1062" s="5" t="s">
        <v>6905</v>
      </c>
      <c r="L1062" s="5" t="s">
        <v>8144</v>
      </c>
    </row>
    <row r="1063" spans="1:12" ht="30" x14ac:dyDescent="0.25">
      <c r="A1063" s="6" t="s">
        <v>850</v>
      </c>
      <c r="B1063" s="3" t="s">
        <v>1480</v>
      </c>
      <c r="C1063" s="4"/>
      <c r="D1063" s="4" t="s">
        <v>3080</v>
      </c>
      <c r="E1063" s="4" t="s">
        <v>3403</v>
      </c>
      <c r="F1063" s="4" t="s">
        <v>3953</v>
      </c>
      <c r="G1063" s="4" t="s">
        <v>5127</v>
      </c>
      <c r="H1063" s="4" t="s">
        <v>5344</v>
      </c>
      <c r="I1063" s="5" t="s">
        <v>5426</v>
      </c>
      <c r="J1063" s="5" t="s">
        <v>793</v>
      </c>
      <c r="K1063" s="5" t="s">
        <v>6906</v>
      </c>
      <c r="L1063" s="5" t="s">
        <v>8145</v>
      </c>
    </row>
    <row r="1064" spans="1:12" ht="30" x14ac:dyDescent="0.25">
      <c r="A1064" s="2" t="s">
        <v>851</v>
      </c>
      <c r="B1064" s="3" t="s">
        <v>1480</v>
      </c>
      <c r="C1064" s="4"/>
      <c r="D1064" s="4" t="s">
        <v>3080</v>
      </c>
      <c r="E1064" s="4" t="s">
        <v>3403</v>
      </c>
      <c r="F1064" s="4" t="s">
        <v>3953</v>
      </c>
      <c r="G1064" s="4" t="s">
        <v>5127</v>
      </c>
      <c r="H1064" s="4" t="s">
        <v>5344</v>
      </c>
      <c r="I1064" s="5" t="s">
        <v>5426</v>
      </c>
      <c r="J1064" s="5" t="s">
        <v>74</v>
      </c>
      <c r="K1064" s="5" t="s">
        <v>6270</v>
      </c>
      <c r="L1064" s="5" t="s">
        <v>8146</v>
      </c>
    </row>
    <row r="1065" spans="1:12" ht="30" x14ac:dyDescent="0.25">
      <c r="A1065" s="6" t="s">
        <v>237</v>
      </c>
      <c r="B1065" s="3" t="s">
        <v>1481</v>
      </c>
      <c r="C1065" s="4"/>
      <c r="D1065" s="4" t="s">
        <v>3081</v>
      </c>
      <c r="E1065" s="4" t="s">
        <v>3403</v>
      </c>
      <c r="F1065" s="4" t="s">
        <v>3984</v>
      </c>
      <c r="G1065" s="4" t="s">
        <v>5031</v>
      </c>
      <c r="H1065" s="4" t="s">
        <v>5344</v>
      </c>
      <c r="I1065" s="5" t="s">
        <v>5426</v>
      </c>
      <c r="J1065" s="5" t="s">
        <v>103</v>
      </c>
      <c r="K1065" s="5" t="s">
        <v>6370</v>
      </c>
      <c r="L1065" s="5" t="s">
        <v>8147</v>
      </c>
    </row>
    <row r="1066" spans="1:12" ht="45" x14ac:dyDescent="0.25">
      <c r="A1066" s="2" t="s">
        <v>852</v>
      </c>
      <c r="B1066" s="3" t="s">
        <v>1481</v>
      </c>
      <c r="C1066" s="4"/>
      <c r="D1066" s="4" t="s">
        <v>3082</v>
      </c>
      <c r="E1066" s="4" t="s">
        <v>3403</v>
      </c>
      <c r="F1066" s="4" t="s">
        <v>3985</v>
      </c>
      <c r="G1066" s="4" t="s">
        <v>5031</v>
      </c>
      <c r="H1066" s="4" t="s">
        <v>5344</v>
      </c>
      <c r="I1066" s="5" t="s">
        <v>5426</v>
      </c>
      <c r="J1066" s="5" t="s">
        <v>5846</v>
      </c>
      <c r="K1066" s="5" t="s">
        <v>6853</v>
      </c>
      <c r="L1066" s="5" t="s">
        <v>8148</v>
      </c>
    </row>
    <row r="1067" spans="1:12" x14ac:dyDescent="0.25">
      <c r="A1067" s="6" t="s">
        <v>239</v>
      </c>
      <c r="B1067" s="3" t="s">
        <v>1291</v>
      </c>
      <c r="C1067" s="4"/>
      <c r="D1067" s="4" t="s">
        <v>2731</v>
      </c>
      <c r="E1067" s="4" t="s">
        <v>3404</v>
      </c>
      <c r="F1067" s="4" t="s">
        <v>3812</v>
      </c>
      <c r="G1067" s="4" t="s">
        <v>4835</v>
      </c>
      <c r="H1067" s="4" t="s">
        <v>5280</v>
      </c>
      <c r="I1067" s="5" t="s">
        <v>5426</v>
      </c>
      <c r="J1067" s="5" t="s">
        <v>25</v>
      </c>
      <c r="K1067" s="5" t="s">
        <v>6907</v>
      </c>
      <c r="L1067" s="5" t="s">
        <v>8149</v>
      </c>
    </row>
    <row r="1068" spans="1:12" x14ac:dyDescent="0.25">
      <c r="A1068" s="2" t="s">
        <v>240</v>
      </c>
      <c r="B1068" s="3" t="s">
        <v>1293</v>
      </c>
      <c r="C1068" s="4"/>
      <c r="D1068" s="4" t="s">
        <v>2735</v>
      </c>
      <c r="E1068" s="4" t="s">
        <v>3403</v>
      </c>
      <c r="F1068" s="4" t="s">
        <v>3557</v>
      </c>
      <c r="G1068" s="4" t="s">
        <v>4840</v>
      </c>
      <c r="H1068" s="4" t="s">
        <v>5283</v>
      </c>
      <c r="I1068" s="5" t="s">
        <v>74</v>
      </c>
      <c r="J1068" s="5" t="s">
        <v>5426</v>
      </c>
      <c r="K1068" s="5" t="s">
        <v>6908</v>
      </c>
      <c r="L1068" s="5" t="s">
        <v>8150</v>
      </c>
    </row>
    <row r="1069" spans="1:12" ht="30" x14ac:dyDescent="0.25">
      <c r="A1069" s="6" t="s">
        <v>853</v>
      </c>
      <c r="B1069" s="3" t="s">
        <v>1293</v>
      </c>
      <c r="C1069" s="4"/>
      <c r="D1069" s="4" t="s">
        <v>2735</v>
      </c>
      <c r="E1069" s="4" t="s">
        <v>3403</v>
      </c>
      <c r="F1069" s="4" t="s">
        <v>3576</v>
      </c>
      <c r="G1069" s="4" t="s">
        <v>4839</v>
      </c>
      <c r="H1069" s="4" t="s">
        <v>5283</v>
      </c>
      <c r="I1069" s="5" t="s">
        <v>493</v>
      </c>
      <c r="J1069" s="5" t="s">
        <v>5426</v>
      </c>
      <c r="K1069" s="5" t="s">
        <v>6909</v>
      </c>
      <c r="L1069" s="5" t="s">
        <v>8151</v>
      </c>
    </row>
    <row r="1070" spans="1:12" x14ac:dyDescent="0.25">
      <c r="A1070" s="2" t="s">
        <v>242</v>
      </c>
      <c r="B1070" s="3" t="s">
        <v>1295</v>
      </c>
      <c r="C1070" s="4"/>
      <c r="D1070" s="4" t="s">
        <v>2743</v>
      </c>
      <c r="E1070" s="4" t="s">
        <v>3403</v>
      </c>
      <c r="F1070" s="4" t="s">
        <v>3549</v>
      </c>
      <c r="G1070" s="4" t="s">
        <v>4847</v>
      </c>
      <c r="H1070" s="4" t="s">
        <v>5281</v>
      </c>
      <c r="I1070" s="5" t="s">
        <v>157</v>
      </c>
      <c r="J1070" s="5" t="s">
        <v>5426</v>
      </c>
      <c r="K1070" s="5" t="s">
        <v>6910</v>
      </c>
      <c r="L1070" s="5" t="s">
        <v>8152</v>
      </c>
    </row>
    <row r="1071" spans="1:12" x14ac:dyDescent="0.25">
      <c r="A1071" s="6" t="s">
        <v>243</v>
      </c>
      <c r="B1071" s="3" t="s">
        <v>1482</v>
      </c>
      <c r="C1071" s="4"/>
      <c r="D1071" s="4" t="s">
        <v>3083</v>
      </c>
      <c r="E1071" s="4"/>
      <c r="F1071" s="4"/>
      <c r="G1071" s="4" t="s">
        <v>5043</v>
      </c>
      <c r="H1071" s="4"/>
      <c r="I1071" s="5" t="s">
        <v>5426</v>
      </c>
      <c r="J1071" s="5" t="s">
        <v>5426</v>
      </c>
      <c r="K1071" s="5" t="s">
        <v>6911</v>
      </c>
      <c r="L1071" s="5" t="s">
        <v>8153</v>
      </c>
    </row>
    <row r="1072" spans="1:12" ht="75" x14ac:dyDescent="0.25">
      <c r="A1072" s="2" t="s">
        <v>244</v>
      </c>
      <c r="B1072" s="3" t="s">
        <v>1483</v>
      </c>
      <c r="C1072" s="4"/>
      <c r="D1072" s="4" t="s">
        <v>3084</v>
      </c>
      <c r="E1072" s="4" t="s">
        <v>3403</v>
      </c>
      <c r="F1072" s="4" t="s">
        <v>3986</v>
      </c>
      <c r="G1072" s="4" t="s">
        <v>5128</v>
      </c>
      <c r="H1072" s="4" t="s">
        <v>5344</v>
      </c>
      <c r="I1072" s="5" t="s">
        <v>5426</v>
      </c>
      <c r="J1072" s="5" t="s">
        <v>337</v>
      </c>
      <c r="K1072" s="5" t="s">
        <v>6112</v>
      </c>
      <c r="L1072" s="5" t="s">
        <v>8154</v>
      </c>
    </row>
    <row r="1073" spans="1:12" ht="45" x14ac:dyDescent="0.25">
      <c r="A1073" s="6" t="s">
        <v>245</v>
      </c>
      <c r="B1073" s="3" t="s">
        <v>1484</v>
      </c>
      <c r="C1073" s="4"/>
      <c r="D1073" s="4" t="s">
        <v>3085</v>
      </c>
      <c r="E1073" s="4" t="s">
        <v>3403</v>
      </c>
      <c r="F1073" s="4" t="s">
        <v>3987</v>
      </c>
      <c r="G1073" s="4" t="s">
        <v>5064</v>
      </c>
      <c r="H1073" s="4" t="s">
        <v>5344</v>
      </c>
      <c r="I1073" s="5" t="s">
        <v>5426</v>
      </c>
      <c r="J1073" s="5" t="s">
        <v>541</v>
      </c>
      <c r="K1073" s="5" t="s">
        <v>6572</v>
      </c>
      <c r="L1073" s="5" t="s">
        <v>8155</v>
      </c>
    </row>
    <row r="1074" spans="1:12" ht="30" x14ac:dyDescent="0.25">
      <c r="A1074" s="2" t="s">
        <v>246</v>
      </c>
      <c r="B1074" s="3" t="s">
        <v>1484</v>
      </c>
      <c r="C1074" s="4"/>
      <c r="D1074" s="4" t="s">
        <v>3086</v>
      </c>
      <c r="E1074" s="4" t="s">
        <v>3403</v>
      </c>
      <c r="F1074" s="4" t="s">
        <v>3988</v>
      </c>
      <c r="G1074" s="4" t="s">
        <v>5064</v>
      </c>
      <c r="H1074" s="4" t="s">
        <v>5344</v>
      </c>
      <c r="I1074" s="5" t="s">
        <v>5426</v>
      </c>
      <c r="J1074" s="5" t="s">
        <v>277</v>
      </c>
      <c r="K1074" s="5" t="s">
        <v>6912</v>
      </c>
      <c r="L1074" s="5" t="s">
        <v>8156</v>
      </c>
    </row>
    <row r="1075" spans="1:12" x14ac:dyDescent="0.25">
      <c r="A1075" s="6" t="s">
        <v>247</v>
      </c>
      <c r="B1075" s="3" t="s">
        <v>1485</v>
      </c>
      <c r="C1075" s="4"/>
      <c r="D1075" s="4" t="s">
        <v>3087</v>
      </c>
      <c r="E1075" s="4" t="s">
        <v>3416</v>
      </c>
      <c r="F1075" s="4" t="s">
        <v>3589</v>
      </c>
      <c r="G1075" s="4" t="s">
        <v>5129</v>
      </c>
      <c r="H1075" s="4" t="s">
        <v>5281</v>
      </c>
      <c r="I1075" s="5" t="s">
        <v>5643</v>
      </c>
      <c r="J1075" s="5" t="s">
        <v>5426</v>
      </c>
      <c r="K1075" s="5" t="s">
        <v>6913</v>
      </c>
      <c r="L1075" s="5" t="s">
        <v>8157</v>
      </c>
    </row>
    <row r="1076" spans="1:12" ht="30" x14ac:dyDescent="0.25">
      <c r="A1076" s="2" t="s">
        <v>248</v>
      </c>
      <c r="B1076" s="3" t="s">
        <v>1486</v>
      </c>
      <c r="C1076" s="4"/>
      <c r="D1076" s="4" t="s">
        <v>3088</v>
      </c>
      <c r="E1076" s="4" t="s">
        <v>3406</v>
      </c>
      <c r="F1076" s="4" t="s">
        <v>3989</v>
      </c>
      <c r="G1076" s="4" t="s">
        <v>5130</v>
      </c>
      <c r="H1076" s="4" t="s">
        <v>5277</v>
      </c>
      <c r="I1076" s="5" t="s">
        <v>5426</v>
      </c>
      <c r="J1076" s="5" t="s">
        <v>438</v>
      </c>
      <c r="K1076" s="5" t="s">
        <v>6914</v>
      </c>
      <c r="L1076" s="5" t="s">
        <v>8158</v>
      </c>
    </row>
    <row r="1077" spans="1:12" x14ac:dyDescent="0.25">
      <c r="A1077" s="6" t="s">
        <v>249</v>
      </c>
      <c r="B1077" s="3" t="s">
        <v>1327</v>
      </c>
      <c r="C1077" s="4"/>
      <c r="D1077" s="4" t="s">
        <v>3089</v>
      </c>
      <c r="E1077" s="4" t="s">
        <v>3403</v>
      </c>
      <c r="F1077" s="4" t="s">
        <v>3525</v>
      </c>
      <c r="G1077" s="4" t="s">
        <v>5131</v>
      </c>
      <c r="H1077" s="4" t="s">
        <v>5281</v>
      </c>
      <c r="I1077" s="5" t="s">
        <v>5644</v>
      </c>
      <c r="J1077" s="5" t="s">
        <v>5426</v>
      </c>
      <c r="K1077" s="5" t="s">
        <v>6915</v>
      </c>
      <c r="L1077" s="5" t="s">
        <v>8159</v>
      </c>
    </row>
    <row r="1078" spans="1:12" x14ac:dyDescent="0.25">
      <c r="A1078" s="2" t="s">
        <v>250</v>
      </c>
      <c r="B1078" s="3" t="s">
        <v>1035</v>
      </c>
      <c r="C1078" s="4"/>
      <c r="D1078" s="4" t="s">
        <v>3090</v>
      </c>
      <c r="E1078" s="4" t="s">
        <v>3403</v>
      </c>
      <c r="F1078" s="4" t="s">
        <v>3587</v>
      </c>
      <c r="G1078" s="4" t="s">
        <v>5132</v>
      </c>
      <c r="H1078" s="4" t="s">
        <v>5281</v>
      </c>
      <c r="I1078" s="5" t="s">
        <v>34</v>
      </c>
      <c r="J1078" s="5" t="s">
        <v>5426</v>
      </c>
      <c r="K1078" s="5" t="s">
        <v>6916</v>
      </c>
      <c r="L1078" s="5" t="s">
        <v>8160</v>
      </c>
    </row>
    <row r="1079" spans="1:12" ht="30" x14ac:dyDescent="0.25">
      <c r="A1079" s="6" t="s">
        <v>251</v>
      </c>
      <c r="B1079" s="3" t="s">
        <v>1487</v>
      </c>
      <c r="C1079" s="4"/>
      <c r="D1079" s="4" t="s">
        <v>3091</v>
      </c>
      <c r="E1079" s="4" t="s">
        <v>3455</v>
      </c>
      <c r="F1079" s="4" t="s">
        <v>3533</v>
      </c>
      <c r="G1079" s="4" t="s">
        <v>5133</v>
      </c>
      <c r="H1079" s="4" t="s">
        <v>5281</v>
      </c>
      <c r="I1079" s="5" t="s">
        <v>5426</v>
      </c>
      <c r="J1079" s="5" t="s">
        <v>46</v>
      </c>
      <c r="K1079" s="5" t="s">
        <v>6917</v>
      </c>
      <c r="L1079" s="5" t="s">
        <v>8161</v>
      </c>
    </row>
    <row r="1080" spans="1:12" x14ac:dyDescent="0.25">
      <c r="A1080" s="2" t="s">
        <v>252</v>
      </c>
      <c r="B1080" s="3" t="s">
        <v>1487</v>
      </c>
      <c r="C1080" s="4"/>
      <c r="D1080" s="4" t="s">
        <v>3091</v>
      </c>
      <c r="E1080" s="4" t="s">
        <v>3403</v>
      </c>
      <c r="F1080" s="4" t="s">
        <v>3533</v>
      </c>
      <c r="G1080" s="4" t="s">
        <v>5133</v>
      </c>
      <c r="H1080" s="4" t="s">
        <v>5281</v>
      </c>
      <c r="I1080" s="5" t="s">
        <v>133</v>
      </c>
      <c r="J1080" s="5" t="s">
        <v>5426</v>
      </c>
      <c r="K1080" s="5" t="s">
        <v>6918</v>
      </c>
      <c r="L1080" s="5" t="s">
        <v>8162</v>
      </c>
    </row>
    <row r="1081" spans="1:12" x14ac:dyDescent="0.25">
      <c r="A1081" s="6" t="s">
        <v>253</v>
      </c>
      <c r="B1081" s="3" t="s">
        <v>1488</v>
      </c>
      <c r="C1081" s="4"/>
      <c r="D1081" s="4" t="s">
        <v>3092</v>
      </c>
      <c r="E1081" s="4" t="s">
        <v>3404</v>
      </c>
      <c r="F1081" s="4"/>
      <c r="G1081" s="4" t="s">
        <v>5134</v>
      </c>
      <c r="H1081" s="4" t="s">
        <v>5364</v>
      </c>
      <c r="I1081" s="5" t="s">
        <v>807</v>
      </c>
      <c r="J1081" s="5" t="s">
        <v>5426</v>
      </c>
      <c r="K1081" s="5" t="s">
        <v>6919</v>
      </c>
      <c r="L1081" s="5" t="s">
        <v>8163</v>
      </c>
    </row>
    <row r="1082" spans="1:12" x14ac:dyDescent="0.25">
      <c r="A1082" s="2" t="s">
        <v>254</v>
      </c>
      <c r="B1082" s="3" t="s">
        <v>1488</v>
      </c>
      <c r="C1082" s="4"/>
      <c r="D1082" s="4" t="s">
        <v>3092</v>
      </c>
      <c r="E1082" s="4" t="s">
        <v>3404</v>
      </c>
      <c r="F1082" s="4"/>
      <c r="G1082" s="4" t="s">
        <v>5134</v>
      </c>
      <c r="H1082" s="4" t="s">
        <v>5365</v>
      </c>
      <c r="I1082" s="5" t="s">
        <v>15</v>
      </c>
      <c r="J1082" s="5" t="s">
        <v>34</v>
      </c>
      <c r="K1082" s="5" t="s">
        <v>6920</v>
      </c>
      <c r="L1082" s="5" t="s">
        <v>8164</v>
      </c>
    </row>
    <row r="1083" spans="1:12" x14ac:dyDescent="0.25">
      <c r="A1083" s="6" t="s">
        <v>854</v>
      </c>
      <c r="B1083" s="3" t="s">
        <v>1442</v>
      </c>
      <c r="C1083" s="4"/>
      <c r="D1083" s="4" t="s">
        <v>3093</v>
      </c>
      <c r="E1083" s="4" t="s">
        <v>3403</v>
      </c>
      <c r="F1083" s="4" t="s">
        <v>3990</v>
      </c>
      <c r="G1083" s="4" t="s">
        <v>5135</v>
      </c>
      <c r="H1083" s="4" t="s">
        <v>5281</v>
      </c>
      <c r="I1083" s="5" t="s">
        <v>5645</v>
      </c>
      <c r="J1083" s="5" t="s">
        <v>5426</v>
      </c>
      <c r="K1083" s="5" t="s">
        <v>6921</v>
      </c>
      <c r="L1083" s="5" t="s">
        <v>8165</v>
      </c>
    </row>
    <row r="1084" spans="1:12" ht="75" x14ac:dyDescent="0.25">
      <c r="A1084" s="2" t="s">
        <v>855</v>
      </c>
      <c r="B1084" s="3" t="s">
        <v>1489</v>
      </c>
      <c r="C1084" s="4"/>
      <c r="D1084" s="4" t="s">
        <v>3094</v>
      </c>
      <c r="E1084" s="4" t="s">
        <v>3416</v>
      </c>
      <c r="F1084" s="4" t="s">
        <v>3991</v>
      </c>
      <c r="G1084" s="4" t="s">
        <v>5064</v>
      </c>
      <c r="H1084" s="4" t="s">
        <v>5344</v>
      </c>
      <c r="I1084" s="5" t="s">
        <v>5426</v>
      </c>
      <c r="J1084" s="5" t="s">
        <v>5847</v>
      </c>
      <c r="K1084" s="5" t="s">
        <v>6333</v>
      </c>
      <c r="L1084" s="5" t="s">
        <v>8166</v>
      </c>
    </row>
    <row r="1085" spans="1:12" ht="30" x14ac:dyDescent="0.25">
      <c r="A1085" s="6" t="s">
        <v>257</v>
      </c>
      <c r="B1085" s="3" t="s">
        <v>1489</v>
      </c>
      <c r="C1085" s="4"/>
      <c r="D1085" s="4" t="s">
        <v>3094</v>
      </c>
      <c r="E1085" s="4" t="s">
        <v>3416</v>
      </c>
      <c r="F1085" s="4" t="s">
        <v>3992</v>
      </c>
      <c r="G1085" s="4" t="s">
        <v>5064</v>
      </c>
      <c r="H1085" s="4" t="s">
        <v>5344</v>
      </c>
      <c r="I1085" s="5" t="s">
        <v>5426</v>
      </c>
      <c r="J1085" s="5" t="s">
        <v>505</v>
      </c>
      <c r="K1085" s="5" t="s">
        <v>6853</v>
      </c>
      <c r="L1085" s="5" t="s">
        <v>8167</v>
      </c>
    </row>
    <row r="1086" spans="1:12" ht="30" x14ac:dyDescent="0.25">
      <c r="A1086" s="2" t="s">
        <v>258</v>
      </c>
      <c r="B1086" s="3" t="s">
        <v>1170</v>
      </c>
      <c r="C1086" s="4"/>
      <c r="D1086" s="4" t="s">
        <v>2775</v>
      </c>
      <c r="E1086" s="4" t="s">
        <v>3416</v>
      </c>
      <c r="F1086" s="4" t="s">
        <v>3993</v>
      </c>
      <c r="G1086" s="4" t="s">
        <v>5136</v>
      </c>
      <c r="H1086" s="4" t="s">
        <v>5302</v>
      </c>
      <c r="I1086" s="5" t="s">
        <v>18</v>
      </c>
      <c r="J1086" s="5" t="s">
        <v>5426</v>
      </c>
      <c r="K1086" s="5" t="s">
        <v>6922</v>
      </c>
      <c r="L1086" s="5" t="s">
        <v>8168</v>
      </c>
    </row>
    <row r="1087" spans="1:12" x14ac:dyDescent="0.25">
      <c r="A1087" s="6" t="s">
        <v>259</v>
      </c>
      <c r="B1087" s="3" t="s">
        <v>1308</v>
      </c>
      <c r="C1087" s="4"/>
      <c r="D1087" s="4" t="s">
        <v>3095</v>
      </c>
      <c r="E1087" s="4" t="s">
        <v>3416</v>
      </c>
      <c r="F1087" s="4" t="s">
        <v>3539</v>
      </c>
      <c r="G1087" s="4" t="s">
        <v>5137</v>
      </c>
      <c r="H1087" s="4" t="s">
        <v>5281</v>
      </c>
      <c r="I1087" s="5" t="s">
        <v>143</v>
      </c>
      <c r="J1087" s="5" t="s">
        <v>5426</v>
      </c>
      <c r="K1087" s="5" t="s">
        <v>6923</v>
      </c>
      <c r="L1087" s="5" t="s">
        <v>8169</v>
      </c>
    </row>
    <row r="1088" spans="1:12" ht="30" x14ac:dyDescent="0.25">
      <c r="A1088" s="2" t="s">
        <v>260</v>
      </c>
      <c r="B1088" s="3" t="s">
        <v>1186</v>
      </c>
      <c r="C1088" s="4"/>
      <c r="D1088" s="4" t="s">
        <v>2781</v>
      </c>
      <c r="E1088" s="4" t="s">
        <v>3456</v>
      </c>
      <c r="F1088" s="4" t="s">
        <v>3832</v>
      </c>
      <c r="G1088" s="4" t="s">
        <v>4887</v>
      </c>
      <c r="H1088" s="4" t="s">
        <v>5302</v>
      </c>
      <c r="I1088" s="5" t="s">
        <v>55</v>
      </c>
      <c r="J1088" s="5" t="s">
        <v>5426</v>
      </c>
      <c r="K1088" s="5" t="s">
        <v>6924</v>
      </c>
      <c r="L1088" s="5" t="s">
        <v>8170</v>
      </c>
    </row>
    <row r="1089" spans="1:12" ht="30" x14ac:dyDescent="0.25">
      <c r="A1089" s="6" t="s">
        <v>261</v>
      </c>
      <c r="B1089" s="3" t="s">
        <v>1490</v>
      </c>
      <c r="C1089" s="4"/>
      <c r="D1089" s="4" t="s">
        <v>3096</v>
      </c>
      <c r="E1089" s="4"/>
      <c r="F1089" s="4"/>
      <c r="G1089" s="4"/>
      <c r="H1089" s="4"/>
      <c r="I1089" s="5" t="s">
        <v>223</v>
      </c>
      <c r="J1089" s="5" t="s">
        <v>5426</v>
      </c>
      <c r="K1089" s="5" t="s">
        <v>6925</v>
      </c>
      <c r="L1089" s="5" t="s">
        <v>8171</v>
      </c>
    </row>
    <row r="1090" spans="1:12" x14ac:dyDescent="0.25">
      <c r="A1090" s="2" t="s">
        <v>262</v>
      </c>
      <c r="B1090" s="3" t="s">
        <v>1061</v>
      </c>
      <c r="C1090" s="4"/>
      <c r="D1090" s="4" t="s">
        <v>3097</v>
      </c>
      <c r="E1090" s="4" t="s">
        <v>3403</v>
      </c>
      <c r="F1090" s="4" t="s">
        <v>3533</v>
      </c>
      <c r="G1090" s="4" t="s">
        <v>5138</v>
      </c>
      <c r="H1090" s="4" t="s">
        <v>5283</v>
      </c>
      <c r="I1090" s="5" t="s">
        <v>118</v>
      </c>
      <c r="J1090" s="5" t="s">
        <v>5425</v>
      </c>
      <c r="K1090" s="5" t="s">
        <v>6564</v>
      </c>
      <c r="L1090" s="5" t="s">
        <v>8172</v>
      </c>
    </row>
    <row r="1091" spans="1:12" x14ac:dyDescent="0.25">
      <c r="A1091" s="6" t="s">
        <v>263</v>
      </c>
      <c r="B1091" s="3" t="s">
        <v>1311</v>
      </c>
      <c r="C1091" s="4"/>
      <c r="D1091" s="4" t="s">
        <v>2783</v>
      </c>
      <c r="E1091" s="4" t="s">
        <v>3404</v>
      </c>
      <c r="F1091" s="4" t="s">
        <v>3835</v>
      </c>
      <c r="G1091" s="4" t="s">
        <v>5139</v>
      </c>
      <c r="H1091" s="4" t="s">
        <v>5287</v>
      </c>
      <c r="I1091" s="5" t="s">
        <v>5426</v>
      </c>
      <c r="J1091" s="5" t="s">
        <v>15</v>
      </c>
      <c r="K1091" s="5" t="s">
        <v>6458</v>
      </c>
      <c r="L1091" s="5" t="s">
        <v>8173</v>
      </c>
    </row>
    <row r="1092" spans="1:12" x14ac:dyDescent="0.25">
      <c r="A1092" s="2" t="s">
        <v>264</v>
      </c>
      <c r="B1092" s="3" t="s">
        <v>1314</v>
      </c>
      <c r="C1092" s="4"/>
      <c r="D1092" s="4" t="s">
        <v>2786</v>
      </c>
      <c r="E1092" s="4" t="s">
        <v>3403</v>
      </c>
      <c r="F1092" s="4" t="s">
        <v>3531</v>
      </c>
      <c r="G1092" s="4" t="s">
        <v>4894</v>
      </c>
      <c r="H1092" s="4" t="s">
        <v>5281</v>
      </c>
      <c r="I1092" s="5" t="s">
        <v>819</v>
      </c>
      <c r="J1092" s="5" t="s">
        <v>5848</v>
      </c>
      <c r="K1092" s="5" t="s">
        <v>6926</v>
      </c>
      <c r="L1092" s="5" t="s">
        <v>8174</v>
      </c>
    </row>
    <row r="1093" spans="1:12" ht="30" x14ac:dyDescent="0.25">
      <c r="A1093" s="6" t="s">
        <v>856</v>
      </c>
      <c r="B1093" s="3" t="s">
        <v>1314</v>
      </c>
      <c r="C1093" s="4"/>
      <c r="D1093" s="4" t="s">
        <v>2786</v>
      </c>
      <c r="E1093" s="4" t="s">
        <v>3403</v>
      </c>
      <c r="F1093" s="4" t="s">
        <v>3531</v>
      </c>
      <c r="G1093" s="4" t="s">
        <v>4894</v>
      </c>
      <c r="H1093" s="4" t="s">
        <v>5281</v>
      </c>
      <c r="I1093" s="5" t="s">
        <v>24</v>
      </c>
      <c r="J1093" s="5" t="s">
        <v>5426</v>
      </c>
      <c r="K1093" s="5" t="s">
        <v>6927</v>
      </c>
      <c r="L1093" s="5" t="s">
        <v>8175</v>
      </c>
    </row>
    <row r="1094" spans="1:12" x14ac:dyDescent="0.25">
      <c r="A1094" s="2" t="s">
        <v>266</v>
      </c>
      <c r="B1094" s="3" t="s">
        <v>1491</v>
      </c>
      <c r="C1094" s="4"/>
      <c r="D1094" s="4" t="s">
        <v>3098</v>
      </c>
      <c r="E1094" s="4" t="s">
        <v>3404</v>
      </c>
      <c r="F1094" s="4" t="s">
        <v>3994</v>
      </c>
      <c r="G1094" s="4" t="s">
        <v>5140</v>
      </c>
      <c r="H1094" s="4" t="s">
        <v>5300</v>
      </c>
      <c r="I1094" s="5" t="s">
        <v>5426</v>
      </c>
      <c r="J1094" s="5" t="s">
        <v>158</v>
      </c>
      <c r="K1094" s="5" t="s">
        <v>6928</v>
      </c>
      <c r="L1094" s="5" t="s">
        <v>8176</v>
      </c>
    </row>
    <row r="1095" spans="1:12" ht="30" x14ac:dyDescent="0.25">
      <c r="A1095" s="6" t="s">
        <v>267</v>
      </c>
      <c r="B1095" s="3" t="s">
        <v>1492</v>
      </c>
      <c r="C1095" s="4"/>
      <c r="D1095" s="4" t="s">
        <v>3099</v>
      </c>
      <c r="E1095" s="4"/>
      <c r="F1095" s="4"/>
      <c r="G1095" s="4"/>
      <c r="H1095" s="4"/>
      <c r="I1095" s="5" t="s">
        <v>103</v>
      </c>
      <c r="J1095" s="5" t="s">
        <v>5426</v>
      </c>
      <c r="K1095" s="5" t="s">
        <v>6929</v>
      </c>
      <c r="L1095" s="5" t="s">
        <v>8177</v>
      </c>
    </row>
    <row r="1096" spans="1:12" x14ac:dyDescent="0.25">
      <c r="A1096" s="2" t="s">
        <v>268</v>
      </c>
      <c r="B1096" s="3" t="s">
        <v>1316</v>
      </c>
      <c r="C1096" s="4"/>
      <c r="D1096" s="4" t="s">
        <v>2790</v>
      </c>
      <c r="E1096" s="4" t="s">
        <v>3403</v>
      </c>
      <c r="F1096" s="4" t="s">
        <v>3840</v>
      </c>
      <c r="G1096" s="4" t="s">
        <v>4898</v>
      </c>
      <c r="H1096" s="4" t="s">
        <v>5283</v>
      </c>
      <c r="I1096" s="5" t="s">
        <v>5426</v>
      </c>
      <c r="J1096" s="5" t="s">
        <v>202</v>
      </c>
      <c r="K1096" s="5" t="s">
        <v>6930</v>
      </c>
      <c r="L1096" s="5" t="s">
        <v>8178</v>
      </c>
    </row>
    <row r="1097" spans="1:12" x14ac:dyDescent="0.25">
      <c r="A1097" s="6" t="s">
        <v>269</v>
      </c>
      <c r="B1097" s="3"/>
      <c r="C1097" s="4"/>
      <c r="D1097" s="4" t="s">
        <v>3100</v>
      </c>
      <c r="E1097" s="4" t="s">
        <v>3404</v>
      </c>
      <c r="F1097" s="4" t="s">
        <v>3587</v>
      </c>
      <c r="G1097" s="4" t="s">
        <v>5141</v>
      </c>
      <c r="H1097" s="4" t="s">
        <v>5302</v>
      </c>
      <c r="I1097" s="5" t="s">
        <v>5426</v>
      </c>
      <c r="J1097" s="5" t="s">
        <v>799</v>
      </c>
      <c r="K1097" s="5" t="s">
        <v>6931</v>
      </c>
      <c r="L1097" s="5" t="s">
        <v>8179</v>
      </c>
    </row>
    <row r="1098" spans="1:12" ht="45" x14ac:dyDescent="0.25">
      <c r="A1098" s="2" t="s">
        <v>270</v>
      </c>
      <c r="B1098" s="3" t="s">
        <v>1493</v>
      </c>
      <c r="C1098" s="4"/>
      <c r="D1098" s="4" t="s">
        <v>3101</v>
      </c>
      <c r="E1098" s="4" t="s">
        <v>3403</v>
      </c>
      <c r="F1098" s="4" t="s">
        <v>3995</v>
      </c>
      <c r="G1098" s="4" t="s">
        <v>5142</v>
      </c>
      <c r="H1098" s="4" t="s">
        <v>5344</v>
      </c>
      <c r="I1098" s="5" t="s">
        <v>5426</v>
      </c>
      <c r="J1098" s="5" t="s">
        <v>229</v>
      </c>
      <c r="K1098" s="5" t="s">
        <v>6249</v>
      </c>
      <c r="L1098" s="5" t="s">
        <v>7993</v>
      </c>
    </row>
    <row r="1099" spans="1:12" ht="45" x14ac:dyDescent="0.25">
      <c r="A1099" s="6" t="s">
        <v>271</v>
      </c>
      <c r="B1099" s="3" t="s">
        <v>1493</v>
      </c>
      <c r="C1099" s="4"/>
      <c r="D1099" s="4" t="s">
        <v>3101</v>
      </c>
      <c r="E1099" s="4" t="s">
        <v>3403</v>
      </c>
      <c r="F1099" s="4" t="s">
        <v>3995</v>
      </c>
      <c r="G1099" s="4" t="s">
        <v>5142</v>
      </c>
      <c r="H1099" s="4" t="s">
        <v>5366</v>
      </c>
      <c r="I1099" s="5" t="s">
        <v>5426</v>
      </c>
      <c r="J1099" s="5" t="s">
        <v>5849</v>
      </c>
      <c r="K1099" s="5" t="s">
        <v>6932</v>
      </c>
      <c r="L1099" s="5" t="s">
        <v>8180</v>
      </c>
    </row>
    <row r="1100" spans="1:12" x14ac:dyDescent="0.25">
      <c r="A1100" s="2" t="s">
        <v>272</v>
      </c>
      <c r="B1100" s="3" t="s">
        <v>1494</v>
      </c>
      <c r="C1100" s="4"/>
      <c r="D1100" s="4" t="s">
        <v>3102</v>
      </c>
      <c r="E1100" s="4" t="s">
        <v>3404</v>
      </c>
      <c r="F1100" s="4" t="s">
        <v>3996</v>
      </c>
      <c r="G1100" s="4" t="s">
        <v>5143</v>
      </c>
      <c r="H1100" s="4" t="s">
        <v>5304</v>
      </c>
      <c r="I1100" s="5" t="s">
        <v>5426</v>
      </c>
      <c r="J1100" s="5" t="s">
        <v>121</v>
      </c>
      <c r="K1100" s="5" t="s">
        <v>6933</v>
      </c>
      <c r="L1100" s="5" t="s">
        <v>8181</v>
      </c>
    </row>
    <row r="1101" spans="1:12" x14ac:dyDescent="0.25">
      <c r="A1101" s="6" t="s">
        <v>273</v>
      </c>
      <c r="B1101" s="3" t="s">
        <v>1005</v>
      </c>
      <c r="C1101" s="4"/>
      <c r="D1101" s="4" t="s">
        <v>2807</v>
      </c>
      <c r="E1101" s="4" t="s">
        <v>3403</v>
      </c>
      <c r="F1101" s="4" t="s">
        <v>3534</v>
      </c>
      <c r="G1101" s="4" t="s">
        <v>4915</v>
      </c>
      <c r="H1101" s="4" t="s">
        <v>5281</v>
      </c>
      <c r="I1101" s="5" t="s">
        <v>153</v>
      </c>
      <c r="J1101" s="5" t="s">
        <v>5426</v>
      </c>
      <c r="K1101" s="5" t="s">
        <v>6934</v>
      </c>
      <c r="L1101" s="5" t="s">
        <v>8182</v>
      </c>
    </row>
    <row r="1102" spans="1:12" x14ac:dyDescent="0.25">
      <c r="A1102" s="2" t="s">
        <v>274</v>
      </c>
      <c r="B1102" s="3" t="s">
        <v>1322</v>
      </c>
      <c r="C1102" s="4"/>
      <c r="D1102" s="4" t="s">
        <v>2813</v>
      </c>
      <c r="E1102" s="4" t="s">
        <v>3403</v>
      </c>
      <c r="F1102" s="4" t="s">
        <v>3557</v>
      </c>
      <c r="G1102" s="4" t="s">
        <v>4921</v>
      </c>
      <c r="H1102" s="4" t="s">
        <v>5281</v>
      </c>
      <c r="I1102" s="5" t="s">
        <v>5426</v>
      </c>
      <c r="J1102" s="5" t="s">
        <v>37</v>
      </c>
      <c r="K1102" s="5" t="s">
        <v>6935</v>
      </c>
      <c r="L1102" s="5" t="s">
        <v>8183</v>
      </c>
    </row>
    <row r="1103" spans="1:12" ht="60" x14ac:dyDescent="0.25">
      <c r="A1103" s="6" t="s">
        <v>275</v>
      </c>
      <c r="B1103" s="3" t="s">
        <v>1495</v>
      </c>
      <c r="C1103" s="4"/>
      <c r="D1103" s="4" t="s">
        <v>3103</v>
      </c>
      <c r="E1103" s="4" t="s">
        <v>3403</v>
      </c>
      <c r="F1103" s="4" t="s">
        <v>3997</v>
      </c>
      <c r="G1103" s="4" t="s">
        <v>5144</v>
      </c>
      <c r="H1103" s="4" t="s">
        <v>5344</v>
      </c>
      <c r="I1103" s="5" t="s">
        <v>5426</v>
      </c>
      <c r="J1103" s="5" t="s">
        <v>5834</v>
      </c>
      <c r="K1103" s="5" t="s">
        <v>6525</v>
      </c>
      <c r="L1103" s="5" t="s">
        <v>8184</v>
      </c>
    </row>
    <row r="1104" spans="1:12" ht="75" x14ac:dyDescent="0.25">
      <c r="A1104" s="2" t="s">
        <v>276</v>
      </c>
      <c r="B1104" s="3" t="s">
        <v>1496</v>
      </c>
      <c r="C1104" s="4"/>
      <c r="D1104" s="4" t="s">
        <v>3104</v>
      </c>
      <c r="E1104" s="4" t="s">
        <v>3403</v>
      </c>
      <c r="F1104" s="4" t="s">
        <v>3998</v>
      </c>
      <c r="G1104" s="4" t="s">
        <v>5036</v>
      </c>
      <c r="H1104" s="4" t="s">
        <v>5360</v>
      </c>
      <c r="I1104" s="5" t="s">
        <v>5426</v>
      </c>
      <c r="J1104" s="5" t="s">
        <v>649</v>
      </c>
      <c r="K1104" s="5" t="s">
        <v>6936</v>
      </c>
      <c r="L1104" s="5" t="s">
        <v>8185</v>
      </c>
    </row>
    <row r="1105" spans="1:12" ht="75" x14ac:dyDescent="0.25">
      <c r="A1105" s="6" t="s">
        <v>277</v>
      </c>
      <c r="B1105" s="3" t="s">
        <v>1496</v>
      </c>
      <c r="C1105" s="4"/>
      <c r="D1105" s="4" t="s">
        <v>3104</v>
      </c>
      <c r="E1105" s="4" t="s">
        <v>3403</v>
      </c>
      <c r="F1105" s="4" t="s">
        <v>3999</v>
      </c>
      <c r="G1105" s="4" t="s">
        <v>5036</v>
      </c>
      <c r="H1105" s="4" t="s">
        <v>5360</v>
      </c>
      <c r="I1105" s="5" t="s">
        <v>5426</v>
      </c>
      <c r="J1105" s="5" t="s">
        <v>661</v>
      </c>
      <c r="K1105" s="5" t="s">
        <v>6791</v>
      </c>
      <c r="L1105" s="5" t="s">
        <v>8186</v>
      </c>
    </row>
    <row r="1106" spans="1:12" x14ac:dyDescent="0.25">
      <c r="A1106" s="2" t="s">
        <v>278</v>
      </c>
      <c r="B1106" s="3" t="s">
        <v>1197</v>
      </c>
      <c r="C1106" s="4"/>
      <c r="D1106" s="4" t="s">
        <v>2828</v>
      </c>
      <c r="E1106" s="4" t="s">
        <v>3403</v>
      </c>
      <c r="F1106" s="4" t="s">
        <v>3531</v>
      </c>
      <c r="G1106" s="4" t="s">
        <v>4936</v>
      </c>
      <c r="H1106" s="4" t="s">
        <v>5283</v>
      </c>
      <c r="I1106" s="5" t="s">
        <v>5495</v>
      </c>
      <c r="J1106" s="5" t="s">
        <v>5426</v>
      </c>
      <c r="K1106" s="5" t="s">
        <v>6937</v>
      </c>
      <c r="L1106" s="5" t="s">
        <v>8187</v>
      </c>
    </row>
    <row r="1107" spans="1:12" ht="45" x14ac:dyDescent="0.25">
      <c r="A1107" s="6" t="s">
        <v>279</v>
      </c>
      <c r="B1107" s="3" t="s">
        <v>1497</v>
      </c>
      <c r="C1107" s="4"/>
      <c r="D1107" s="4" t="s">
        <v>3105</v>
      </c>
      <c r="E1107" s="4" t="s">
        <v>3403</v>
      </c>
      <c r="F1107" s="4" t="s">
        <v>4000</v>
      </c>
      <c r="G1107" s="4" t="s">
        <v>5064</v>
      </c>
      <c r="H1107" s="4" t="s">
        <v>5344</v>
      </c>
      <c r="I1107" s="5" t="s">
        <v>5425</v>
      </c>
      <c r="J1107" s="5" t="s">
        <v>922</v>
      </c>
      <c r="K1107" s="5" t="s">
        <v>6938</v>
      </c>
      <c r="L1107" s="5" t="s">
        <v>8188</v>
      </c>
    </row>
    <row r="1108" spans="1:12" ht="90" x14ac:dyDescent="0.25">
      <c r="A1108" s="2" t="s">
        <v>280</v>
      </c>
      <c r="B1108" s="3" t="s">
        <v>1497</v>
      </c>
      <c r="C1108" s="4"/>
      <c r="D1108" s="4" t="s">
        <v>3106</v>
      </c>
      <c r="E1108" s="4" t="s">
        <v>3403</v>
      </c>
      <c r="F1108" s="4" t="s">
        <v>4001</v>
      </c>
      <c r="G1108" s="4" t="s">
        <v>5064</v>
      </c>
      <c r="H1108" s="4" t="s">
        <v>5344</v>
      </c>
      <c r="I1108" s="5" t="s">
        <v>5426</v>
      </c>
      <c r="J1108" s="5" t="s">
        <v>5850</v>
      </c>
      <c r="K1108" s="5" t="s">
        <v>6939</v>
      </c>
      <c r="L1108" s="5" t="s">
        <v>8189</v>
      </c>
    </row>
    <row r="1109" spans="1:12" x14ac:dyDescent="0.25">
      <c r="A1109" s="6" t="s">
        <v>281</v>
      </c>
      <c r="B1109" s="3" t="s">
        <v>1259</v>
      </c>
      <c r="C1109" s="4"/>
      <c r="D1109" s="4" t="s">
        <v>3107</v>
      </c>
      <c r="E1109" s="4" t="s">
        <v>3416</v>
      </c>
      <c r="F1109" s="4" t="s">
        <v>3587</v>
      </c>
      <c r="G1109" s="4" t="s">
        <v>5145</v>
      </c>
      <c r="H1109" s="4" t="s">
        <v>5281</v>
      </c>
      <c r="I1109" s="5" t="s">
        <v>5646</v>
      </c>
      <c r="J1109" s="5" t="s">
        <v>117</v>
      </c>
      <c r="K1109" s="5" t="s">
        <v>6940</v>
      </c>
      <c r="L1109" s="5" t="s">
        <v>8190</v>
      </c>
    </row>
    <row r="1110" spans="1:12" ht="45" x14ac:dyDescent="0.25">
      <c r="A1110" s="2" t="s">
        <v>282</v>
      </c>
      <c r="B1110" s="3" t="s">
        <v>1498</v>
      </c>
      <c r="C1110" s="4"/>
      <c r="D1110" s="4" t="s">
        <v>3108</v>
      </c>
      <c r="E1110" s="4" t="s">
        <v>3403</v>
      </c>
      <c r="F1110" s="4" t="s">
        <v>4002</v>
      </c>
      <c r="G1110" s="4" t="s">
        <v>5031</v>
      </c>
      <c r="H1110" s="4" t="s">
        <v>5344</v>
      </c>
      <c r="I1110" s="5" t="s">
        <v>5426</v>
      </c>
      <c r="J1110" s="5" t="s">
        <v>229</v>
      </c>
      <c r="K1110" s="5" t="s">
        <v>6276</v>
      </c>
      <c r="L1110" s="5" t="s">
        <v>8191</v>
      </c>
    </row>
    <row r="1111" spans="1:12" ht="45" x14ac:dyDescent="0.25">
      <c r="A1111" s="6" t="s">
        <v>283</v>
      </c>
      <c r="B1111" s="3" t="s">
        <v>1499</v>
      </c>
      <c r="C1111" s="4"/>
      <c r="D1111" s="4" t="s">
        <v>3109</v>
      </c>
      <c r="E1111" s="4" t="s">
        <v>3403</v>
      </c>
      <c r="F1111" s="4" t="s">
        <v>4003</v>
      </c>
      <c r="G1111" s="4" t="s">
        <v>5146</v>
      </c>
      <c r="H1111" s="4" t="s">
        <v>5344</v>
      </c>
      <c r="I1111" s="5" t="s">
        <v>5426</v>
      </c>
      <c r="J1111" s="5" t="s">
        <v>601</v>
      </c>
      <c r="K1111" s="5" t="s">
        <v>6941</v>
      </c>
      <c r="L1111" s="5" t="s">
        <v>8192</v>
      </c>
    </row>
    <row r="1112" spans="1:12" ht="45" x14ac:dyDescent="0.25">
      <c r="A1112" s="2" t="s">
        <v>284</v>
      </c>
      <c r="B1112" s="3" t="s">
        <v>1499</v>
      </c>
      <c r="C1112" s="4"/>
      <c r="D1112" s="4" t="s">
        <v>3109</v>
      </c>
      <c r="E1112" s="4" t="s">
        <v>3403</v>
      </c>
      <c r="F1112" s="4" t="s">
        <v>4003</v>
      </c>
      <c r="G1112" s="4" t="s">
        <v>5146</v>
      </c>
      <c r="H1112" s="4" t="s">
        <v>5344</v>
      </c>
      <c r="I1112" s="5" t="s">
        <v>5426</v>
      </c>
      <c r="J1112" s="5" t="s">
        <v>74</v>
      </c>
      <c r="K1112" s="5" t="s">
        <v>6942</v>
      </c>
      <c r="L1112" s="5" t="s">
        <v>8193</v>
      </c>
    </row>
    <row r="1113" spans="1:12" ht="45" x14ac:dyDescent="0.25">
      <c r="A1113" s="6" t="s">
        <v>285</v>
      </c>
      <c r="B1113" s="3" t="s">
        <v>1500</v>
      </c>
      <c r="C1113" s="4"/>
      <c r="D1113" s="4" t="s">
        <v>3110</v>
      </c>
      <c r="E1113" s="4" t="s">
        <v>3403</v>
      </c>
      <c r="F1113" s="4" t="s">
        <v>4004</v>
      </c>
      <c r="G1113" s="4" t="s">
        <v>5147</v>
      </c>
      <c r="H1113" s="4" t="s">
        <v>5367</v>
      </c>
      <c r="I1113" s="5" t="s">
        <v>5426</v>
      </c>
      <c r="J1113" s="5" t="s">
        <v>18</v>
      </c>
      <c r="K1113" s="5" t="s">
        <v>6943</v>
      </c>
      <c r="L1113" s="5" t="s">
        <v>8194</v>
      </c>
    </row>
    <row r="1114" spans="1:12" ht="30" x14ac:dyDescent="0.25">
      <c r="A1114" s="2" t="s">
        <v>857</v>
      </c>
      <c r="B1114" s="3" t="s">
        <v>1501</v>
      </c>
      <c r="C1114" s="4"/>
      <c r="D1114" s="4" t="s">
        <v>3111</v>
      </c>
      <c r="E1114" s="4" t="s">
        <v>3403</v>
      </c>
      <c r="F1114" s="4" t="s">
        <v>3952</v>
      </c>
      <c r="G1114" s="4" t="s">
        <v>5031</v>
      </c>
      <c r="H1114" s="4" t="s">
        <v>5344</v>
      </c>
      <c r="I1114" s="5" t="s">
        <v>5426</v>
      </c>
      <c r="J1114" s="5" t="s">
        <v>5851</v>
      </c>
      <c r="K1114" s="5" t="s">
        <v>6932</v>
      </c>
      <c r="L1114" s="5" t="s">
        <v>8195</v>
      </c>
    </row>
    <row r="1115" spans="1:12" x14ac:dyDescent="0.25">
      <c r="A1115" s="6" t="s">
        <v>287</v>
      </c>
      <c r="B1115" s="3" t="s">
        <v>1502</v>
      </c>
      <c r="C1115" s="4"/>
      <c r="D1115" s="4" t="s">
        <v>3112</v>
      </c>
      <c r="E1115" s="4" t="s">
        <v>3457</v>
      </c>
      <c r="F1115" s="4" t="s">
        <v>4005</v>
      </c>
      <c r="G1115" s="4" t="s">
        <v>5064</v>
      </c>
      <c r="H1115" s="4" t="s">
        <v>5344</v>
      </c>
      <c r="I1115" s="5" t="s">
        <v>5426</v>
      </c>
      <c r="J1115" s="5" t="s">
        <v>793</v>
      </c>
      <c r="K1115" s="5" t="s">
        <v>6768</v>
      </c>
      <c r="L1115" s="5" t="s">
        <v>8196</v>
      </c>
    </row>
    <row r="1116" spans="1:12" x14ac:dyDescent="0.25">
      <c r="A1116" s="2" t="s">
        <v>288</v>
      </c>
      <c r="B1116" s="3" t="s">
        <v>1502</v>
      </c>
      <c r="C1116" s="4"/>
      <c r="D1116" s="4" t="s">
        <v>3112</v>
      </c>
      <c r="E1116" s="4" t="s">
        <v>3403</v>
      </c>
      <c r="F1116" s="4" t="s">
        <v>4005</v>
      </c>
      <c r="G1116" s="4" t="s">
        <v>5064</v>
      </c>
      <c r="H1116" s="4" t="s">
        <v>5344</v>
      </c>
      <c r="I1116" s="5" t="s">
        <v>5426</v>
      </c>
      <c r="J1116" s="5" t="s">
        <v>5852</v>
      </c>
      <c r="K1116" s="5" t="s">
        <v>6944</v>
      </c>
      <c r="L1116" s="5" t="s">
        <v>8197</v>
      </c>
    </row>
    <row r="1117" spans="1:12" ht="30" x14ac:dyDescent="0.25">
      <c r="A1117" s="6" t="s">
        <v>289</v>
      </c>
      <c r="B1117" s="3" t="s">
        <v>1503</v>
      </c>
      <c r="C1117" s="4"/>
      <c r="D1117" s="4" t="s">
        <v>3113</v>
      </c>
      <c r="E1117" s="4" t="s">
        <v>3403</v>
      </c>
      <c r="F1117" s="4" t="s">
        <v>4006</v>
      </c>
      <c r="G1117" s="4" t="s">
        <v>5064</v>
      </c>
      <c r="H1117" s="4" t="s">
        <v>5344</v>
      </c>
      <c r="I1117" s="5" t="s">
        <v>5426</v>
      </c>
      <c r="J1117" s="5" t="s">
        <v>253</v>
      </c>
      <c r="K1117" s="5" t="s">
        <v>6945</v>
      </c>
      <c r="L1117" s="5" t="s">
        <v>8198</v>
      </c>
    </row>
    <row r="1118" spans="1:12" ht="45" x14ac:dyDescent="0.25">
      <c r="A1118" s="2" t="s">
        <v>290</v>
      </c>
      <c r="B1118" s="3" t="s">
        <v>1504</v>
      </c>
      <c r="C1118" s="4"/>
      <c r="D1118" s="4" t="s">
        <v>3114</v>
      </c>
      <c r="E1118" s="4" t="s">
        <v>3403</v>
      </c>
      <c r="F1118" s="4" t="s">
        <v>4007</v>
      </c>
      <c r="G1118" s="4" t="s">
        <v>5064</v>
      </c>
      <c r="H1118" s="4" t="s">
        <v>5344</v>
      </c>
      <c r="I1118" s="5" t="s">
        <v>5426</v>
      </c>
      <c r="J1118" s="5" t="s">
        <v>373</v>
      </c>
      <c r="K1118" s="5" t="s">
        <v>6936</v>
      </c>
      <c r="L1118" s="5" t="s">
        <v>8199</v>
      </c>
    </row>
    <row r="1119" spans="1:12" ht="45" x14ac:dyDescent="0.25">
      <c r="A1119" s="6" t="s">
        <v>291</v>
      </c>
      <c r="B1119" s="3" t="s">
        <v>1504</v>
      </c>
      <c r="C1119" s="4"/>
      <c r="D1119" s="4" t="s">
        <v>3114</v>
      </c>
      <c r="E1119" s="4" t="s">
        <v>3403</v>
      </c>
      <c r="F1119" s="4" t="s">
        <v>4007</v>
      </c>
      <c r="G1119" s="4" t="s">
        <v>5064</v>
      </c>
      <c r="H1119" s="4" t="s">
        <v>5344</v>
      </c>
      <c r="I1119" s="5" t="s">
        <v>5426</v>
      </c>
      <c r="J1119" s="5" t="s">
        <v>859</v>
      </c>
      <c r="K1119" s="5" t="s">
        <v>6712</v>
      </c>
      <c r="L1119" s="5" t="s">
        <v>8200</v>
      </c>
    </row>
    <row r="1120" spans="1:12" ht="30" x14ac:dyDescent="0.25">
      <c r="A1120" s="2" t="s">
        <v>292</v>
      </c>
      <c r="B1120" s="3" t="s">
        <v>1505</v>
      </c>
      <c r="C1120" s="4"/>
      <c r="D1120" s="4" t="s">
        <v>3115</v>
      </c>
      <c r="E1120" s="4"/>
      <c r="F1120" s="4"/>
      <c r="G1120" s="4"/>
      <c r="H1120" s="4"/>
      <c r="I1120" s="5" t="s">
        <v>5426</v>
      </c>
      <c r="J1120" s="5" t="s">
        <v>5853</v>
      </c>
      <c r="K1120" s="5" t="s">
        <v>6768</v>
      </c>
      <c r="L1120" s="5" t="s">
        <v>8201</v>
      </c>
    </row>
    <row r="1121" spans="1:12" ht="45" x14ac:dyDescent="0.25">
      <c r="A1121" s="6" t="s">
        <v>293</v>
      </c>
      <c r="B1121" s="3" t="s">
        <v>1506</v>
      </c>
      <c r="C1121" s="4"/>
      <c r="D1121" s="4" t="s">
        <v>3116</v>
      </c>
      <c r="E1121" s="4" t="s">
        <v>3403</v>
      </c>
      <c r="F1121" s="4" t="s">
        <v>4008</v>
      </c>
      <c r="G1121" s="4" t="s">
        <v>5148</v>
      </c>
      <c r="H1121" s="4" t="s">
        <v>5344</v>
      </c>
      <c r="I1121" s="5" t="s">
        <v>5426</v>
      </c>
      <c r="J1121" s="5" t="s">
        <v>5854</v>
      </c>
      <c r="K1121" s="5" t="s">
        <v>6743</v>
      </c>
      <c r="L1121" s="5" t="s">
        <v>8202</v>
      </c>
    </row>
    <row r="1122" spans="1:12" ht="75" x14ac:dyDescent="0.25">
      <c r="A1122" s="2" t="s">
        <v>294</v>
      </c>
      <c r="B1122" s="3" t="s">
        <v>1507</v>
      </c>
      <c r="C1122" s="4"/>
      <c r="D1122" s="4" t="s">
        <v>3117</v>
      </c>
      <c r="E1122" s="4" t="s">
        <v>3458</v>
      </c>
      <c r="F1122" s="4" t="s">
        <v>4009</v>
      </c>
      <c r="G1122" s="4" t="s">
        <v>5149</v>
      </c>
      <c r="H1122" s="4" t="s">
        <v>5344</v>
      </c>
      <c r="I1122" s="5" t="s">
        <v>5426</v>
      </c>
      <c r="J1122" s="5" t="s">
        <v>373</v>
      </c>
      <c r="K1122" s="5" t="s">
        <v>6438</v>
      </c>
      <c r="L1122" s="5" t="s">
        <v>8203</v>
      </c>
    </row>
    <row r="1123" spans="1:12" ht="45" x14ac:dyDescent="0.25">
      <c r="A1123" s="6" t="s">
        <v>295</v>
      </c>
      <c r="B1123" s="3" t="s">
        <v>1507</v>
      </c>
      <c r="C1123" s="4"/>
      <c r="D1123" s="4" t="s">
        <v>3117</v>
      </c>
      <c r="E1123" s="4" t="s">
        <v>3403</v>
      </c>
      <c r="F1123" s="4" t="s">
        <v>4010</v>
      </c>
      <c r="G1123" s="4" t="s">
        <v>5149</v>
      </c>
      <c r="H1123" s="4" t="s">
        <v>5344</v>
      </c>
      <c r="I1123" s="5" t="s">
        <v>5426</v>
      </c>
      <c r="J1123" s="5" t="s">
        <v>283</v>
      </c>
      <c r="K1123" s="5" t="s">
        <v>6946</v>
      </c>
      <c r="L1123" s="5" t="s">
        <v>8204</v>
      </c>
    </row>
    <row r="1124" spans="1:12" x14ac:dyDescent="0.25">
      <c r="A1124" s="2" t="s">
        <v>296</v>
      </c>
      <c r="B1124" s="3" t="s">
        <v>1504</v>
      </c>
      <c r="C1124" s="4"/>
      <c r="D1124" s="4" t="s">
        <v>3118</v>
      </c>
      <c r="E1124" s="4" t="s">
        <v>3403</v>
      </c>
      <c r="F1124" s="4" t="s">
        <v>3920</v>
      </c>
      <c r="G1124" s="4" t="s">
        <v>5064</v>
      </c>
      <c r="H1124" s="4" t="s">
        <v>5344</v>
      </c>
      <c r="I1124" s="5" t="s">
        <v>5426</v>
      </c>
      <c r="J1124" s="5" t="s">
        <v>229</v>
      </c>
      <c r="K1124" s="5" t="s">
        <v>6112</v>
      </c>
      <c r="L1124" s="5" t="s">
        <v>8205</v>
      </c>
    </row>
    <row r="1125" spans="1:12" ht="30" x14ac:dyDescent="0.25">
      <c r="A1125" s="6" t="s">
        <v>858</v>
      </c>
      <c r="B1125" s="3" t="s">
        <v>1508</v>
      </c>
      <c r="C1125" s="4"/>
      <c r="D1125" s="4" t="s">
        <v>3119</v>
      </c>
      <c r="E1125" s="4"/>
      <c r="F1125" s="4"/>
      <c r="G1125" s="4"/>
      <c r="H1125" s="4"/>
      <c r="I1125" s="5" t="s">
        <v>5426</v>
      </c>
      <c r="J1125" s="5" t="s">
        <v>99</v>
      </c>
      <c r="K1125" s="5" t="s">
        <v>6947</v>
      </c>
      <c r="L1125" s="5" t="s">
        <v>8206</v>
      </c>
    </row>
    <row r="1126" spans="1:12" x14ac:dyDescent="0.25">
      <c r="A1126" s="2" t="s">
        <v>298</v>
      </c>
      <c r="B1126" s="3" t="s">
        <v>1509</v>
      </c>
      <c r="C1126" s="4"/>
      <c r="D1126" s="4" t="s">
        <v>3120</v>
      </c>
      <c r="E1126" s="4" t="s">
        <v>3410</v>
      </c>
      <c r="F1126" s="4" t="s">
        <v>4011</v>
      </c>
      <c r="G1126" s="4" t="s">
        <v>5150</v>
      </c>
      <c r="H1126" s="4" t="s">
        <v>5278</v>
      </c>
      <c r="I1126" s="5" t="s">
        <v>5426</v>
      </c>
      <c r="J1126" s="5" t="s">
        <v>18</v>
      </c>
      <c r="K1126" s="5" t="s">
        <v>6948</v>
      </c>
      <c r="L1126" s="5" t="s">
        <v>8207</v>
      </c>
    </row>
    <row r="1127" spans="1:12" ht="45" x14ac:dyDescent="0.25">
      <c r="A1127" s="6" t="s">
        <v>299</v>
      </c>
      <c r="B1127" s="3" t="s">
        <v>1510</v>
      </c>
      <c r="C1127" s="4"/>
      <c r="D1127" s="4" t="s">
        <v>3121</v>
      </c>
      <c r="E1127" s="4" t="s">
        <v>3459</v>
      </c>
      <c r="F1127" s="4" t="s">
        <v>4012</v>
      </c>
      <c r="G1127" s="4" t="s">
        <v>5151</v>
      </c>
      <c r="H1127" s="4" t="s">
        <v>5344</v>
      </c>
      <c r="I1127" s="5" t="s">
        <v>5426</v>
      </c>
      <c r="J1127" s="5" t="s">
        <v>5855</v>
      </c>
      <c r="K1127" s="5" t="s">
        <v>6949</v>
      </c>
      <c r="L1127" s="5" t="s">
        <v>8208</v>
      </c>
    </row>
    <row r="1128" spans="1:12" ht="45" x14ac:dyDescent="0.25">
      <c r="A1128" s="2" t="s">
        <v>300</v>
      </c>
      <c r="B1128" s="3" t="s">
        <v>1511</v>
      </c>
      <c r="C1128" s="4"/>
      <c r="D1128" s="4" t="s">
        <v>3122</v>
      </c>
      <c r="E1128" s="4" t="s">
        <v>3403</v>
      </c>
      <c r="F1128" s="4" t="s">
        <v>4013</v>
      </c>
      <c r="G1128" s="4" t="s">
        <v>5064</v>
      </c>
      <c r="H1128" s="4" t="s">
        <v>5344</v>
      </c>
      <c r="I1128" s="5" t="s">
        <v>5426</v>
      </c>
      <c r="J1128" s="5" t="s">
        <v>5856</v>
      </c>
      <c r="K1128" s="5" t="s">
        <v>6950</v>
      </c>
      <c r="L1128" s="5" t="s">
        <v>8209</v>
      </c>
    </row>
    <row r="1129" spans="1:12" ht="45" x14ac:dyDescent="0.25">
      <c r="A1129" s="6" t="s">
        <v>859</v>
      </c>
      <c r="B1129" s="3" t="s">
        <v>1378</v>
      </c>
      <c r="C1129" s="4"/>
      <c r="D1129" s="4" t="s">
        <v>2161</v>
      </c>
      <c r="E1129" s="4" t="s">
        <v>3403</v>
      </c>
      <c r="F1129" s="4" t="s">
        <v>3892</v>
      </c>
      <c r="G1129" s="4" t="s">
        <v>5038</v>
      </c>
      <c r="H1129" s="4" t="s">
        <v>5344</v>
      </c>
      <c r="I1129" s="5" t="s">
        <v>5426</v>
      </c>
      <c r="J1129" s="5" t="s">
        <v>5857</v>
      </c>
      <c r="K1129" s="5" t="s">
        <v>6204</v>
      </c>
      <c r="L1129" s="5" t="s">
        <v>8210</v>
      </c>
    </row>
    <row r="1130" spans="1:12" ht="75" x14ac:dyDescent="0.25">
      <c r="A1130" s="2" t="s">
        <v>302</v>
      </c>
      <c r="B1130" s="3" t="s">
        <v>1512</v>
      </c>
      <c r="C1130" s="4"/>
      <c r="D1130" s="4" t="s">
        <v>3123</v>
      </c>
      <c r="E1130" s="4" t="s">
        <v>3460</v>
      </c>
      <c r="F1130" s="4" t="s">
        <v>4014</v>
      </c>
      <c r="G1130" s="4" t="s">
        <v>5152</v>
      </c>
      <c r="H1130" s="4" t="s">
        <v>5344</v>
      </c>
      <c r="I1130" s="5" t="s">
        <v>5426</v>
      </c>
      <c r="J1130" s="5" t="s">
        <v>5858</v>
      </c>
      <c r="K1130" s="5" t="s">
        <v>6951</v>
      </c>
      <c r="L1130" s="5" t="s">
        <v>8211</v>
      </c>
    </row>
    <row r="1131" spans="1:12" ht="60" x14ac:dyDescent="0.25">
      <c r="A1131" s="6" t="s">
        <v>860</v>
      </c>
      <c r="B1131" s="3" t="s">
        <v>1513</v>
      </c>
      <c r="C1131" s="4"/>
      <c r="D1131" s="4" t="s">
        <v>3124</v>
      </c>
      <c r="E1131" s="4" t="s">
        <v>3461</v>
      </c>
      <c r="F1131" s="4" t="s">
        <v>4015</v>
      </c>
      <c r="G1131" s="4" t="s">
        <v>5153</v>
      </c>
      <c r="H1131" s="4" t="s">
        <v>5344</v>
      </c>
      <c r="I1131" s="5" t="s">
        <v>5426</v>
      </c>
      <c r="J1131" s="5" t="s">
        <v>5658</v>
      </c>
      <c r="K1131" s="5" t="s">
        <v>6952</v>
      </c>
      <c r="L1131" s="5" t="s">
        <v>8212</v>
      </c>
    </row>
    <row r="1132" spans="1:12" ht="60" x14ac:dyDescent="0.25">
      <c r="A1132" s="2" t="s">
        <v>861</v>
      </c>
      <c r="B1132" s="3" t="s">
        <v>1513</v>
      </c>
      <c r="C1132" s="4"/>
      <c r="D1132" s="4" t="s">
        <v>3124</v>
      </c>
      <c r="E1132" s="4" t="s">
        <v>3403</v>
      </c>
      <c r="F1132" s="4" t="s">
        <v>4015</v>
      </c>
      <c r="G1132" s="4" t="s">
        <v>5153</v>
      </c>
      <c r="H1132" s="4" t="s">
        <v>5344</v>
      </c>
      <c r="I1132" s="5" t="s">
        <v>5426</v>
      </c>
      <c r="J1132" s="5" t="s">
        <v>5859</v>
      </c>
      <c r="K1132" s="5" t="s">
        <v>6786</v>
      </c>
      <c r="L1132" s="5" t="s">
        <v>8213</v>
      </c>
    </row>
    <row r="1133" spans="1:12" x14ac:dyDescent="0.25">
      <c r="A1133" s="6" t="s">
        <v>305</v>
      </c>
      <c r="B1133" s="3" t="s">
        <v>1514</v>
      </c>
      <c r="C1133" s="4"/>
      <c r="D1133" s="4" t="s">
        <v>3125</v>
      </c>
      <c r="E1133" s="4" t="s">
        <v>3403</v>
      </c>
      <c r="F1133" s="4" t="s">
        <v>3952</v>
      </c>
      <c r="G1133" s="4" t="s">
        <v>5154</v>
      </c>
      <c r="H1133" s="4" t="s">
        <v>5344</v>
      </c>
      <c r="I1133" s="5" t="s">
        <v>5426</v>
      </c>
      <c r="J1133" s="5" t="s">
        <v>5860</v>
      </c>
      <c r="K1133" s="5" t="s">
        <v>6625</v>
      </c>
      <c r="L1133" s="5" t="s">
        <v>8214</v>
      </c>
    </row>
    <row r="1134" spans="1:12" x14ac:dyDescent="0.25">
      <c r="A1134" s="2" t="s">
        <v>306</v>
      </c>
      <c r="B1134" s="3" t="s">
        <v>1514</v>
      </c>
      <c r="C1134" s="4"/>
      <c r="D1134" s="4" t="s">
        <v>3125</v>
      </c>
      <c r="E1134" s="4" t="s">
        <v>3403</v>
      </c>
      <c r="F1134" s="4" t="s">
        <v>3952</v>
      </c>
      <c r="G1134" s="4" t="s">
        <v>5154</v>
      </c>
      <c r="H1134" s="4" t="s">
        <v>5344</v>
      </c>
      <c r="I1134" s="5" t="s">
        <v>5426</v>
      </c>
      <c r="J1134" s="5" t="s">
        <v>5860</v>
      </c>
      <c r="K1134" s="5" t="s">
        <v>6211</v>
      </c>
      <c r="L1134" s="5" t="s">
        <v>8215</v>
      </c>
    </row>
    <row r="1135" spans="1:12" ht="30" x14ac:dyDescent="0.25">
      <c r="A1135" s="6" t="s">
        <v>307</v>
      </c>
      <c r="B1135" s="3" t="s">
        <v>1515</v>
      </c>
      <c r="C1135" s="4"/>
      <c r="D1135" s="4" t="s">
        <v>3126</v>
      </c>
      <c r="E1135" s="4" t="s">
        <v>3403</v>
      </c>
      <c r="F1135" s="4" t="s">
        <v>4016</v>
      </c>
      <c r="G1135" s="4" t="s">
        <v>5155</v>
      </c>
      <c r="H1135" s="4" t="s">
        <v>5344</v>
      </c>
      <c r="I1135" s="5" t="s">
        <v>5426</v>
      </c>
      <c r="J1135" s="5" t="s">
        <v>499</v>
      </c>
      <c r="K1135" s="5" t="s">
        <v>6880</v>
      </c>
      <c r="L1135" s="5" t="s">
        <v>8216</v>
      </c>
    </row>
    <row r="1136" spans="1:12" ht="60" x14ac:dyDescent="0.25">
      <c r="A1136" s="2" t="s">
        <v>308</v>
      </c>
      <c r="B1136" s="3" t="s">
        <v>1294</v>
      </c>
      <c r="C1136" s="4"/>
      <c r="D1136" s="4" t="s">
        <v>2861</v>
      </c>
      <c r="E1136" s="4" t="s">
        <v>3431</v>
      </c>
      <c r="F1136" s="4" t="s">
        <v>4017</v>
      </c>
      <c r="G1136" s="4" t="s">
        <v>4969</v>
      </c>
      <c r="H1136" s="4" t="s">
        <v>5281</v>
      </c>
      <c r="I1136" s="5" t="s">
        <v>333</v>
      </c>
      <c r="J1136" s="5" t="s">
        <v>5426</v>
      </c>
      <c r="K1136" s="5" t="s">
        <v>6953</v>
      </c>
      <c r="L1136" s="5" t="s">
        <v>8217</v>
      </c>
    </row>
    <row r="1137" spans="1:12" ht="30" x14ac:dyDescent="0.25">
      <c r="A1137" s="6" t="s">
        <v>309</v>
      </c>
      <c r="B1137" s="3" t="s">
        <v>1308</v>
      </c>
      <c r="C1137" s="4"/>
      <c r="D1137" s="4" t="s">
        <v>3127</v>
      </c>
      <c r="E1137" s="4" t="s">
        <v>3462</v>
      </c>
      <c r="F1137" s="4" t="s">
        <v>4018</v>
      </c>
      <c r="G1137" s="4" t="s">
        <v>5156</v>
      </c>
      <c r="H1137" s="4" t="s">
        <v>5304</v>
      </c>
      <c r="I1137" s="5" t="s">
        <v>5426</v>
      </c>
      <c r="J1137" s="5" t="s">
        <v>5861</v>
      </c>
      <c r="K1137" s="5" t="s">
        <v>6954</v>
      </c>
      <c r="L1137" s="5" t="s">
        <v>8218</v>
      </c>
    </row>
    <row r="1138" spans="1:12" ht="30" x14ac:dyDescent="0.25">
      <c r="A1138" s="2" t="s">
        <v>310</v>
      </c>
      <c r="B1138" s="3" t="s">
        <v>1030</v>
      </c>
      <c r="C1138" s="4"/>
      <c r="D1138" s="4" t="s">
        <v>2872</v>
      </c>
      <c r="E1138" s="4" t="s">
        <v>3410</v>
      </c>
      <c r="F1138" s="4" t="s">
        <v>3857</v>
      </c>
      <c r="G1138" s="4" t="s">
        <v>4980</v>
      </c>
      <c r="H1138" s="4" t="s">
        <v>5278</v>
      </c>
      <c r="I1138" s="5" t="s">
        <v>5426</v>
      </c>
      <c r="J1138" s="5" t="s">
        <v>799</v>
      </c>
      <c r="K1138" s="5" t="s">
        <v>6955</v>
      </c>
      <c r="L1138" s="5" t="s">
        <v>8219</v>
      </c>
    </row>
    <row r="1139" spans="1:12" ht="30" x14ac:dyDescent="0.25">
      <c r="A1139" s="6" t="s">
        <v>311</v>
      </c>
      <c r="B1139" s="3" t="s">
        <v>1516</v>
      </c>
      <c r="C1139" s="4"/>
      <c r="D1139" s="4" t="s">
        <v>3128</v>
      </c>
      <c r="E1139" s="4"/>
      <c r="F1139" s="4"/>
      <c r="G1139" s="4"/>
      <c r="H1139" s="4"/>
      <c r="I1139" s="5" t="s">
        <v>5647</v>
      </c>
      <c r="J1139" s="5" t="s">
        <v>5426</v>
      </c>
      <c r="K1139" s="5" t="s">
        <v>6956</v>
      </c>
      <c r="L1139" s="5" t="s">
        <v>8220</v>
      </c>
    </row>
    <row r="1140" spans="1:12" ht="30" x14ac:dyDescent="0.25">
      <c r="A1140" s="2" t="s">
        <v>312</v>
      </c>
      <c r="B1140" s="3" t="s">
        <v>1350</v>
      </c>
      <c r="C1140" s="4"/>
      <c r="D1140" s="4" t="s">
        <v>3129</v>
      </c>
      <c r="E1140" s="4" t="s">
        <v>3404</v>
      </c>
      <c r="F1140" s="4" t="s">
        <v>4019</v>
      </c>
      <c r="G1140" s="4" t="s">
        <v>5157</v>
      </c>
      <c r="H1140" s="4" t="s">
        <v>5304</v>
      </c>
      <c r="I1140" s="5" t="s">
        <v>5426</v>
      </c>
      <c r="J1140" s="5" t="s">
        <v>117</v>
      </c>
      <c r="K1140" s="5" t="s">
        <v>6957</v>
      </c>
      <c r="L1140" s="5" t="s">
        <v>8221</v>
      </c>
    </row>
    <row r="1141" spans="1:12" ht="30" x14ac:dyDescent="0.25">
      <c r="A1141" s="6" t="s">
        <v>313</v>
      </c>
      <c r="B1141" s="3" t="s">
        <v>1517</v>
      </c>
      <c r="C1141" s="4"/>
      <c r="D1141" s="4" t="s">
        <v>3130</v>
      </c>
      <c r="E1141" s="4"/>
      <c r="F1141" s="4"/>
      <c r="G1141" s="4"/>
      <c r="H1141" s="4"/>
      <c r="I1141" s="5" t="s">
        <v>5426</v>
      </c>
      <c r="J1141" s="5" t="s">
        <v>5862</v>
      </c>
      <c r="K1141" s="5" t="s">
        <v>6204</v>
      </c>
      <c r="L1141" s="5" t="s">
        <v>8222</v>
      </c>
    </row>
    <row r="1142" spans="1:12" x14ac:dyDescent="0.25">
      <c r="A1142" s="2" t="s">
        <v>314</v>
      </c>
      <c r="B1142" s="3" t="s">
        <v>1347</v>
      </c>
      <c r="C1142" s="4"/>
      <c r="D1142" s="4" t="s">
        <v>2878</v>
      </c>
      <c r="E1142" s="4" t="s">
        <v>3403</v>
      </c>
      <c r="F1142" s="4" t="s">
        <v>3873</v>
      </c>
      <c r="G1142" s="4" t="s">
        <v>4986</v>
      </c>
      <c r="H1142" s="4" t="s">
        <v>5281</v>
      </c>
      <c r="I1142" s="5" t="s">
        <v>5426</v>
      </c>
      <c r="J1142" s="5" t="s">
        <v>133</v>
      </c>
      <c r="K1142" s="5" t="s">
        <v>6958</v>
      </c>
      <c r="L1142" s="5" t="s">
        <v>8223</v>
      </c>
    </row>
    <row r="1143" spans="1:12" ht="30" x14ac:dyDescent="0.25">
      <c r="A1143" s="6" t="s">
        <v>315</v>
      </c>
      <c r="B1143" s="3" t="s">
        <v>1348</v>
      </c>
      <c r="C1143" s="4"/>
      <c r="D1143" s="4" t="s">
        <v>2151</v>
      </c>
      <c r="E1143" s="4" t="s">
        <v>3415</v>
      </c>
      <c r="F1143" s="4" t="s">
        <v>3525</v>
      </c>
      <c r="G1143" s="4" t="s">
        <v>5158</v>
      </c>
      <c r="H1143" s="4" t="s">
        <v>5278</v>
      </c>
      <c r="I1143" s="5" t="s">
        <v>5648</v>
      </c>
      <c r="J1143" s="5" t="s">
        <v>5863</v>
      </c>
      <c r="K1143" s="5" t="s">
        <v>6959</v>
      </c>
      <c r="L1143" s="5" t="s">
        <v>8224</v>
      </c>
    </row>
    <row r="1144" spans="1:12" x14ac:dyDescent="0.25">
      <c r="A1144" s="2" t="s">
        <v>316</v>
      </c>
      <c r="B1144" s="3" t="s">
        <v>1518</v>
      </c>
      <c r="C1144" s="4"/>
      <c r="D1144" s="4" t="s">
        <v>3131</v>
      </c>
      <c r="E1144" s="4" t="s">
        <v>3403</v>
      </c>
      <c r="F1144" s="4" t="s">
        <v>3634</v>
      </c>
      <c r="G1144" s="4" t="s">
        <v>5159</v>
      </c>
      <c r="H1144" s="4" t="s">
        <v>5278</v>
      </c>
      <c r="I1144" s="5" t="s">
        <v>5649</v>
      </c>
      <c r="J1144" s="5" t="s">
        <v>5426</v>
      </c>
      <c r="K1144" s="5" t="s">
        <v>6960</v>
      </c>
      <c r="L1144" s="5" t="s">
        <v>8225</v>
      </c>
    </row>
    <row r="1145" spans="1:12" x14ac:dyDescent="0.25">
      <c r="A1145" s="6" t="s">
        <v>317</v>
      </c>
      <c r="B1145" s="3" t="s">
        <v>1518</v>
      </c>
      <c r="C1145" s="4"/>
      <c r="D1145" s="4" t="s">
        <v>3131</v>
      </c>
      <c r="E1145" s="4" t="s">
        <v>3403</v>
      </c>
      <c r="F1145" s="4" t="s">
        <v>3634</v>
      </c>
      <c r="G1145" s="4" t="s">
        <v>5159</v>
      </c>
      <c r="H1145" s="4" t="s">
        <v>5278</v>
      </c>
      <c r="I1145" s="5" t="s">
        <v>5650</v>
      </c>
      <c r="J1145" s="5" t="s">
        <v>5426</v>
      </c>
      <c r="K1145" s="5" t="s">
        <v>6959</v>
      </c>
      <c r="L1145" s="5" t="s">
        <v>8226</v>
      </c>
    </row>
    <row r="1146" spans="1:12" x14ac:dyDescent="0.25">
      <c r="A1146" s="2" t="s">
        <v>318</v>
      </c>
      <c r="B1146" s="3" t="s">
        <v>1349</v>
      </c>
      <c r="C1146" s="4"/>
      <c r="D1146" s="4" t="s">
        <v>2020</v>
      </c>
      <c r="E1146" s="4" t="s">
        <v>3416</v>
      </c>
      <c r="F1146" s="4" t="s">
        <v>4020</v>
      </c>
      <c r="G1146" s="4" t="s">
        <v>5160</v>
      </c>
      <c r="H1146" s="4" t="s">
        <v>5278</v>
      </c>
      <c r="I1146" s="5" t="s">
        <v>5651</v>
      </c>
      <c r="J1146" s="5" t="s">
        <v>5426</v>
      </c>
      <c r="K1146" s="5" t="s">
        <v>6961</v>
      </c>
      <c r="L1146" s="5" t="s">
        <v>8227</v>
      </c>
    </row>
    <row r="1147" spans="1:12" x14ac:dyDescent="0.25">
      <c r="A1147" s="6" t="s">
        <v>319</v>
      </c>
      <c r="B1147" s="3" t="s">
        <v>1519</v>
      </c>
      <c r="C1147" s="4"/>
      <c r="D1147" s="4" t="s">
        <v>3132</v>
      </c>
      <c r="E1147" s="4" t="s">
        <v>3463</v>
      </c>
      <c r="F1147" s="4" t="s">
        <v>4021</v>
      </c>
      <c r="G1147" s="4" t="s">
        <v>5161</v>
      </c>
      <c r="H1147" s="4" t="s">
        <v>5278</v>
      </c>
      <c r="I1147" s="5" t="s">
        <v>5652</v>
      </c>
      <c r="J1147" s="5" t="s">
        <v>5864</v>
      </c>
      <c r="K1147" s="5" t="s">
        <v>6962</v>
      </c>
      <c r="L1147" s="5" t="s">
        <v>8228</v>
      </c>
    </row>
    <row r="1148" spans="1:12" x14ac:dyDescent="0.25">
      <c r="A1148" s="2" t="s">
        <v>320</v>
      </c>
      <c r="B1148" s="3" t="s">
        <v>1120</v>
      </c>
      <c r="C1148" s="4"/>
      <c r="D1148" s="4" t="s">
        <v>3133</v>
      </c>
      <c r="E1148" s="4" t="s">
        <v>3418</v>
      </c>
      <c r="F1148" s="4" t="s">
        <v>4022</v>
      </c>
      <c r="G1148" s="4" t="s">
        <v>5162</v>
      </c>
      <c r="H1148" s="4" t="s">
        <v>5361</v>
      </c>
      <c r="I1148" s="5" t="s">
        <v>15</v>
      </c>
      <c r="J1148" s="5" t="s">
        <v>5426</v>
      </c>
      <c r="K1148" s="5" t="s">
        <v>6963</v>
      </c>
      <c r="L1148" s="5" t="s">
        <v>8229</v>
      </c>
    </row>
    <row r="1149" spans="1:12" x14ac:dyDescent="0.25">
      <c r="A1149" s="6" t="s">
        <v>321</v>
      </c>
      <c r="B1149" s="3" t="s">
        <v>1520</v>
      </c>
      <c r="C1149" s="4"/>
      <c r="D1149" s="4" t="s">
        <v>3134</v>
      </c>
      <c r="E1149" s="4" t="s">
        <v>3403</v>
      </c>
      <c r="F1149" s="4" t="s">
        <v>4023</v>
      </c>
      <c r="G1149" s="4" t="s">
        <v>5036</v>
      </c>
      <c r="H1149" s="4" t="s">
        <v>5360</v>
      </c>
      <c r="I1149" s="5" t="s">
        <v>5426</v>
      </c>
      <c r="J1149" s="5" t="s">
        <v>283</v>
      </c>
      <c r="K1149" s="5" t="s">
        <v>6880</v>
      </c>
      <c r="L1149" s="5" t="s">
        <v>8230</v>
      </c>
    </row>
    <row r="1150" spans="1:12" x14ac:dyDescent="0.25">
      <c r="A1150" s="2" t="s">
        <v>322</v>
      </c>
      <c r="B1150" s="3" t="s">
        <v>1352</v>
      </c>
      <c r="C1150" s="4"/>
      <c r="D1150" s="4" t="s">
        <v>3135</v>
      </c>
      <c r="E1150" s="4" t="s">
        <v>3412</v>
      </c>
      <c r="F1150" s="4" t="s">
        <v>3525</v>
      </c>
      <c r="G1150" s="4" t="s">
        <v>4995</v>
      </c>
      <c r="H1150" s="4" t="s">
        <v>5281</v>
      </c>
      <c r="I1150" s="5" t="s">
        <v>29</v>
      </c>
      <c r="J1150" s="5" t="s">
        <v>5426</v>
      </c>
      <c r="K1150" s="5" t="s">
        <v>6964</v>
      </c>
      <c r="L1150" s="5" t="s">
        <v>8231</v>
      </c>
    </row>
    <row r="1151" spans="1:12" x14ac:dyDescent="0.25">
      <c r="A1151" s="6" t="s">
        <v>323</v>
      </c>
      <c r="B1151" s="3" t="s">
        <v>1353</v>
      </c>
      <c r="C1151" s="4"/>
      <c r="D1151" s="4" t="s">
        <v>2888</v>
      </c>
      <c r="E1151" s="4" t="s">
        <v>3403</v>
      </c>
      <c r="F1151" s="4" t="s">
        <v>3533</v>
      </c>
      <c r="G1151" s="4" t="s">
        <v>4996</v>
      </c>
      <c r="H1151" s="4" t="s">
        <v>5281</v>
      </c>
      <c r="I1151" s="5" t="s">
        <v>5426</v>
      </c>
      <c r="J1151" s="5" t="s">
        <v>461</v>
      </c>
      <c r="K1151" s="5" t="s">
        <v>6342</v>
      </c>
      <c r="L1151" s="5" t="s">
        <v>8232</v>
      </c>
    </row>
    <row r="1152" spans="1:12" x14ac:dyDescent="0.25">
      <c r="A1152" s="2" t="s">
        <v>324</v>
      </c>
      <c r="B1152" s="3" t="s">
        <v>1521</v>
      </c>
      <c r="C1152" s="4"/>
      <c r="D1152" s="4" t="s">
        <v>3136</v>
      </c>
      <c r="E1152" s="4" t="s">
        <v>3416</v>
      </c>
      <c r="F1152" s="4" t="s">
        <v>3885</v>
      </c>
      <c r="G1152" s="4" t="s">
        <v>5031</v>
      </c>
      <c r="H1152" s="4" t="s">
        <v>5344</v>
      </c>
      <c r="I1152" s="5" t="s">
        <v>5426</v>
      </c>
      <c r="J1152" s="5" t="s">
        <v>133</v>
      </c>
      <c r="K1152" s="5" t="s">
        <v>6965</v>
      </c>
      <c r="L1152" s="5" t="s">
        <v>8233</v>
      </c>
    </row>
    <row r="1153" spans="1:12" x14ac:dyDescent="0.25">
      <c r="A1153" s="6" t="s">
        <v>325</v>
      </c>
      <c r="B1153" s="3" t="s">
        <v>1521</v>
      </c>
      <c r="C1153" s="4"/>
      <c r="D1153" s="4" t="s">
        <v>3136</v>
      </c>
      <c r="E1153" s="4" t="s">
        <v>3403</v>
      </c>
      <c r="F1153" s="4" t="s">
        <v>3885</v>
      </c>
      <c r="G1153" s="4" t="s">
        <v>5031</v>
      </c>
      <c r="H1153" s="4" t="s">
        <v>5344</v>
      </c>
      <c r="I1153" s="5" t="s">
        <v>5426</v>
      </c>
      <c r="J1153" s="5" t="s">
        <v>74</v>
      </c>
      <c r="K1153" s="5" t="s">
        <v>6966</v>
      </c>
      <c r="L1153" s="5" t="s">
        <v>8234</v>
      </c>
    </row>
    <row r="1154" spans="1:12" x14ac:dyDescent="0.25">
      <c r="A1154" s="2" t="s">
        <v>326</v>
      </c>
      <c r="B1154" s="3" t="s">
        <v>1522</v>
      </c>
      <c r="C1154" s="4"/>
      <c r="D1154" s="4" t="s">
        <v>3137</v>
      </c>
      <c r="E1154" s="4" t="s">
        <v>3403</v>
      </c>
      <c r="F1154" s="4" t="s">
        <v>4024</v>
      </c>
      <c r="G1154" s="4" t="s">
        <v>5163</v>
      </c>
      <c r="H1154" s="4" t="s">
        <v>5344</v>
      </c>
      <c r="I1154" s="5" t="s">
        <v>5426</v>
      </c>
      <c r="J1154" s="5" t="s">
        <v>5865</v>
      </c>
      <c r="K1154" s="5" t="s">
        <v>6967</v>
      </c>
      <c r="L1154" s="5" t="s">
        <v>8235</v>
      </c>
    </row>
    <row r="1155" spans="1:12" x14ac:dyDescent="0.25">
      <c r="A1155" s="6" t="s">
        <v>327</v>
      </c>
      <c r="B1155" s="3" t="s">
        <v>1522</v>
      </c>
      <c r="C1155" s="4"/>
      <c r="D1155" s="4" t="s">
        <v>3137</v>
      </c>
      <c r="E1155" s="4" t="s">
        <v>3464</v>
      </c>
      <c r="F1155" s="4" t="s">
        <v>4024</v>
      </c>
      <c r="G1155" s="4" t="s">
        <v>5163</v>
      </c>
      <c r="H1155" s="4" t="s">
        <v>5344</v>
      </c>
      <c r="I1155" s="5" t="s">
        <v>5426</v>
      </c>
      <c r="J1155" s="5" t="s">
        <v>757</v>
      </c>
      <c r="K1155" s="5" t="s">
        <v>6270</v>
      </c>
      <c r="L1155" s="5" t="s">
        <v>8236</v>
      </c>
    </row>
    <row r="1156" spans="1:12" ht="45" x14ac:dyDescent="0.25">
      <c r="A1156" s="2" t="s">
        <v>328</v>
      </c>
      <c r="B1156" s="3" t="s">
        <v>1523</v>
      </c>
      <c r="C1156" s="4"/>
      <c r="D1156" s="4" t="s">
        <v>3138</v>
      </c>
      <c r="E1156" s="4" t="s">
        <v>3403</v>
      </c>
      <c r="F1156" s="4" t="s">
        <v>4025</v>
      </c>
      <c r="G1156" s="4" t="s">
        <v>5031</v>
      </c>
      <c r="H1156" s="4" t="s">
        <v>5344</v>
      </c>
      <c r="I1156" s="5" t="s">
        <v>5426</v>
      </c>
      <c r="J1156" s="5" t="s">
        <v>157</v>
      </c>
      <c r="K1156" s="5" t="s">
        <v>6478</v>
      </c>
      <c r="L1156" s="5" t="s">
        <v>8237</v>
      </c>
    </row>
    <row r="1157" spans="1:12" ht="45" x14ac:dyDescent="0.25">
      <c r="A1157" s="6" t="s">
        <v>329</v>
      </c>
      <c r="B1157" s="3" t="s">
        <v>1523</v>
      </c>
      <c r="C1157" s="4"/>
      <c r="D1157" s="4" t="s">
        <v>3139</v>
      </c>
      <c r="E1157" s="4" t="s">
        <v>3403</v>
      </c>
      <c r="F1157" s="4" t="s">
        <v>4025</v>
      </c>
      <c r="G1157" s="4" t="s">
        <v>5031</v>
      </c>
      <c r="H1157" s="4" t="s">
        <v>5344</v>
      </c>
      <c r="I1157" s="5" t="s">
        <v>5426</v>
      </c>
      <c r="J1157" s="5" t="s">
        <v>5866</v>
      </c>
      <c r="K1157" s="5" t="s">
        <v>6270</v>
      </c>
      <c r="L1157" s="5" t="s">
        <v>8238</v>
      </c>
    </row>
    <row r="1158" spans="1:12" x14ac:dyDescent="0.25">
      <c r="A1158" s="2" t="s">
        <v>330</v>
      </c>
      <c r="B1158" s="3" t="s">
        <v>1223</v>
      </c>
      <c r="C1158" s="4"/>
      <c r="D1158" s="4" t="s">
        <v>2897</v>
      </c>
      <c r="E1158" s="4" t="s">
        <v>3403</v>
      </c>
      <c r="F1158" s="4" t="s">
        <v>3525</v>
      </c>
      <c r="G1158" s="4" t="s">
        <v>5005</v>
      </c>
      <c r="H1158" s="4" t="s">
        <v>5281</v>
      </c>
      <c r="I1158" s="5" t="s">
        <v>103</v>
      </c>
      <c r="J1158" s="5" t="s">
        <v>5426</v>
      </c>
      <c r="K1158" s="5" t="s">
        <v>6968</v>
      </c>
      <c r="L1158" s="5" t="s">
        <v>8239</v>
      </c>
    </row>
    <row r="1159" spans="1:12" x14ac:dyDescent="0.25">
      <c r="A1159" s="6" t="s">
        <v>331</v>
      </c>
      <c r="B1159" s="3" t="s">
        <v>1047</v>
      </c>
      <c r="C1159" s="4"/>
      <c r="D1159" s="4" t="s">
        <v>3140</v>
      </c>
      <c r="E1159" s="4" t="s">
        <v>3403</v>
      </c>
      <c r="F1159" s="4" t="s">
        <v>3867</v>
      </c>
      <c r="G1159" s="4" t="s">
        <v>5010</v>
      </c>
      <c r="H1159" s="4" t="s">
        <v>5294</v>
      </c>
      <c r="I1159" s="5" t="s">
        <v>183</v>
      </c>
      <c r="J1159" s="5" t="s">
        <v>5426</v>
      </c>
      <c r="K1159" s="5" t="s">
        <v>6969</v>
      </c>
      <c r="L1159" s="5" t="s">
        <v>8240</v>
      </c>
    </row>
    <row r="1160" spans="1:12" x14ac:dyDescent="0.25">
      <c r="A1160" s="2" t="s">
        <v>332</v>
      </c>
      <c r="B1160" s="3" t="s">
        <v>1524</v>
      </c>
      <c r="C1160" s="4"/>
      <c r="D1160" s="4" t="s">
        <v>3141</v>
      </c>
      <c r="E1160" s="4"/>
      <c r="F1160" s="4" t="s">
        <v>4026</v>
      </c>
      <c r="G1160" s="4" t="s">
        <v>5164</v>
      </c>
      <c r="H1160" s="4" t="s">
        <v>3481</v>
      </c>
      <c r="I1160" s="5" t="s">
        <v>5426</v>
      </c>
      <c r="J1160" s="5" t="s">
        <v>799</v>
      </c>
      <c r="K1160" s="5" t="s">
        <v>6970</v>
      </c>
      <c r="L1160" s="5" t="s">
        <v>8241</v>
      </c>
    </row>
    <row r="1161" spans="1:12" ht="105" x14ac:dyDescent="0.25">
      <c r="A1161" s="6" t="s">
        <v>333</v>
      </c>
      <c r="B1161" s="3" t="s">
        <v>1525</v>
      </c>
      <c r="C1161" s="4"/>
      <c r="D1161" s="4" t="s">
        <v>3142</v>
      </c>
      <c r="E1161" s="4" t="s">
        <v>3403</v>
      </c>
      <c r="F1161" s="4" t="s">
        <v>4027</v>
      </c>
      <c r="G1161" s="4" t="s">
        <v>5032</v>
      </c>
      <c r="H1161" s="4" t="s">
        <v>5360</v>
      </c>
      <c r="I1161" s="5" t="s">
        <v>5426</v>
      </c>
      <c r="J1161" s="5" t="s">
        <v>223</v>
      </c>
      <c r="K1161" s="5" t="s">
        <v>6971</v>
      </c>
      <c r="L1161" s="5" t="s">
        <v>8242</v>
      </c>
    </row>
    <row r="1162" spans="1:12" ht="45" x14ac:dyDescent="0.25">
      <c r="A1162" s="2" t="s">
        <v>334</v>
      </c>
      <c r="B1162" s="3" t="s">
        <v>1525</v>
      </c>
      <c r="C1162" s="4"/>
      <c r="D1162" s="4" t="s">
        <v>3142</v>
      </c>
      <c r="E1162" s="4" t="s">
        <v>3403</v>
      </c>
      <c r="F1162" s="4" t="s">
        <v>4028</v>
      </c>
      <c r="G1162" s="4" t="s">
        <v>5032</v>
      </c>
      <c r="H1162" s="4" t="s">
        <v>5360</v>
      </c>
      <c r="I1162" s="5" t="s">
        <v>5426</v>
      </c>
      <c r="J1162" s="5" t="s">
        <v>5867</v>
      </c>
      <c r="K1162" s="5" t="s">
        <v>6950</v>
      </c>
      <c r="L1162" s="5" t="s">
        <v>8243</v>
      </c>
    </row>
    <row r="1163" spans="1:12" ht="60" x14ac:dyDescent="0.25">
      <c r="A1163" s="6" t="s">
        <v>862</v>
      </c>
      <c r="B1163" s="3" t="s">
        <v>1381</v>
      </c>
      <c r="C1163" s="4"/>
      <c r="D1163" s="4" t="s">
        <v>2054</v>
      </c>
      <c r="E1163" s="4" t="s">
        <v>3403</v>
      </c>
      <c r="F1163" s="4" t="s">
        <v>4029</v>
      </c>
      <c r="G1163" s="4" t="s">
        <v>5040</v>
      </c>
      <c r="H1163" s="4" t="s">
        <v>5344</v>
      </c>
      <c r="I1163" s="5" t="s">
        <v>5426</v>
      </c>
      <c r="J1163" s="5" t="s">
        <v>5868</v>
      </c>
      <c r="K1163" s="5" t="s">
        <v>6204</v>
      </c>
      <c r="L1163" s="5" t="s">
        <v>8244</v>
      </c>
    </row>
    <row r="1164" spans="1:12" ht="45" x14ac:dyDescent="0.25">
      <c r="A1164" s="2" t="s">
        <v>863</v>
      </c>
      <c r="B1164" s="3" t="s">
        <v>1526</v>
      </c>
      <c r="C1164" s="4"/>
      <c r="D1164" s="4" t="s">
        <v>3143</v>
      </c>
      <c r="E1164" s="4" t="s">
        <v>3403</v>
      </c>
      <c r="F1164" s="4" t="s">
        <v>4030</v>
      </c>
      <c r="G1164" s="4" t="s">
        <v>5165</v>
      </c>
      <c r="H1164" s="4" t="s">
        <v>5344</v>
      </c>
      <c r="I1164" s="5" t="s">
        <v>5426</v>
      </c>
      <c r="J1164" s="5" t="s">
        <v>5869</v>
      </c>
      <c r="K1164" s="5" t="s">
        <v>6768</v>
      </c>
      <c r="L1164" s="5" t="s">
        <v>8245</v>
      </c>
    </row>
    <row r="1165" spans="1:12" ht="45" x14ac:dyDescent="0.25">
      <c r="A1165" s="6" t="s">
        <v>337</v>
      </c>
      <c r="B1165" s="3" t="s">
        <v>1527</v>
      </c>
      <c r="C1165" s="4"/>
      <c r="D1165" s="4" t="s">
        <v>3144</v>
      </c>
      <c r="E1165" s="4" t="s">
        <v>3465</v>
      </c>
      <c r="F1165" s="4" t="s">
        <v>4031</v>
      </c>
      <c r="G1165" s="4" t="s">
        <v>5166</v>
      </c>
      <c r="H1165" s="4" t="s">
        <v>5344</v>
      </c>
      <c r="I1165" s="5" t="s">
        <v>5426</v>
      </c>
      <c r="J1165" s="5" t="s">
        <v>553</v>
      </c>
      <c r="K1165" s="5" t="s">
        <v>6972</v>
      </c>
      <c r="L1165" s="5" t="s">
        <v>8246</v>
      </c>
    </row>
    <row r="1166" spans="1:12" ht="60" x14ac:dyDescent="0.25">
      <c r="A1166" s="2" t="s">
        <v>338</v>
      </c>
      <c r="B1166" s="3" t="s">
        <v>1528</v>
      </c>
      <c r="C1166" s="4"/>
      <c r="D1166" s="4" t="s">
        <v>3145</v>
      </c>
      <c r="E1166" s="4" t="s">
        <v>3403</v>
      </c>
      <c r="F1166" s="4" t="s">
        <v>4032</v>
      </c>
      <c r="G1166" s="4" t="s">
        <v>5036</v>
      </c>
      <c r="H1166" s="4" t="s">
        <v>5360</v>
      </c>
      <c r="I1166" s="5" t="s">
        <v>5426</v>
      </c>
      <c r="J1166" s="5" t="s">
        <v>5870</v>
      </c>
      <c r="K1166" s="5" t="s">
        <v>6156</v>
      </c>
      <c r="L1166" s="5" t="s">
        <v>8247</v>
      </c>
    </row>
    <row r="1167" spans="1:12" ht="75" x14ac:dyDescent="0.25">
      <c r="A1167" s="6" t="s">
        <v>339</v>
      </c>
      <c r="B1167" s="3" t="s">
        <v>1529</v>
      </c>
      <c r="C1167" s="4"/>
      <c r="D1167" s="4" t="s">
        <v>3146</v>
      </c>
      <c r="E1167" s="4" t="s">
        <v>3403</v>
      </c>
      <c r="F1167" s="4" t="s">
        <v>4033</v>
      </c>
      <c r="G1167" s="4" t="s">
        <v>5064</v>
      </c>
      <c r="H1167" s="4" t="s">
        <v>5344</v>
      </c>
      <c r="I1167" s="5" t="s">
        <v>5426</v>
      </c>
      <c r="J1167" s="5" t="s">
        <v>5871</v>
      </c>
      <c r="K1167" s="5" t="s">
        <v>6973</v>
      </c>
      <c r="L1167" s="5" t="s">
        <v>8248</v>
      </c>
    </row>
    <row r="1168" spans="1:12" ht="75" x14ac:dyDescent="0.25">
      <c r="A1168" s="2" t="s">
        <v>340</v>
      </c>
      <c r="B1168" s="3" t="s">
        <v>1530</v>
      </c>
      <c r="C1168" s="4"/>
      <c r="D1168" s="4" t="s">
        <v>3147</v>
      </c>
      <c r="E1168" s="4" t="s">
        <v>3403</v>
      </c>
      <c r="F1168" s="4" t="s">
        <v>4034</v>
      </c>
      <c r="G1168" s="4" t="s">
        <v>5167</v>
      </c>
      <c r="H1168" s="4" t="s">
        <v>5344</v>
      </c>
      <c r="I1168" s="5" t="s">
        <v>5426</v>
      </c>
      <c r="J1168" s="5" t="s">
        <v>193</v>
      </c>
      <c r="K1168" s="5" t="s">
        <v>6370</v>
      </c>
      <c r="L1168" s="5" t="s">
        <v>8249</v>
      </c>
    </row>
    <row r="1169" spans="1:12" ht="75" x14ac:dyDescent="0.25">
      <c r="A1169" s="6" t="s">
        <v>341</v>
      </c>
      <c r="B1169" s="3" t="s">
        <v>1530</v>
      </c>
      <c r="C1169" s="4"/>
      <c r="D1169" s="4" t="s">
        <v>3147</v>
      </c>
      <c r="E1169" s="4" t="s">
        <v>3403</v>
      </c>
      <c r="F1169" s="4" t="s">
        <v>4035</v>
      </c>
      <c r="G1169" s="4" t="s">
        <v>5167</v>
      </c>
      <c r="H1169" s="4" t="s">
        <v>5344</v>
      </c>
      <c r="I1169" s="5" t="s">
        <v>5426</v>
      </c>
      <c r="J1169" s="5" t="s">
        <v>5872</v>
      </c>
      <c r="K1169" s="5" t="s">
        <v>6744</v>
      </c>
      <c r="L1169" s="5" t="s">
        <v>8250</v>
      </c>
    </row>
    <row r="1170" spans="1:12" ht="30" x14ac:dyDescent="0.25">
      <c r="A1170" s="2" t="s">
        <v>342</v>
      </c>
      <c r="B1170" s="3" t="s">
        <v>1531</v>
      </c>
      <c r="C1170" s="4"/>
      <c r="D1170" s="4" t="s">
        <v>3148</v>
      </c>
      <c r="E1170" s="4" t="s">
        <v>3403</v>
      </c>
      <c r="F1170" s="4" t="s">
        <v>4036</v>
      </c>
      <c r="G1170" s="4" t="s">
        <v>5168</v>
      </c>
      <c r="H1170" s="4" t="s">
        <v>5346</v>
      </c>
      <c r="I1170" s="5" t="s">
        <v>5426</v>
      </c>
      <c r="J1170" s="5" t="s">
        <v>493</v>
      </c>
      <c r="K1170" s="5" t="s">
        <v>6974</v>
      </c>
      <c r="L1170" s="5" t="s">
        <v>8251</v>
      </c>
    </row>
    <row r="1171" spans="1:12" x14ac:dyDescent="0.25">
      <c r="A1171" s="6" t="s">
        <v>343</v>
      </c>
      <c r="B1171" s="3" t="s">
        <v>1532</v>
      </c>
      <c r="C1171" s="4"/>
      <c r="D1171" s="4" t="s">
        <v>3149</v>
      </c>
      <c r="E1171" s="4" t="s">
        <v>3403</v>
      </c>
      <c r="F1171" s="4" t="s">
        <v>3940</v>
      </c>
      <c r="G1171" s="4" t="s">
        <v>5032</v>
      </c>
      <c r="H1171" s="4" t="s">
        <v>5360</v>
      </c>
      <c r="I1171" s="5" t="s">
        <v>5426</v>
      </c>
      <c r="J1171" s="5" t="s">
        <v>74</v>
      </c>
      <c r="K1171" s="5" t="s">
        <v>6880</v>
      </c>
      <c r="L1171" s="5" t="s">
        <v>8252</v>
      </c>
    </row>
    <row r="1172" spans="1:12" x14ac:dyDescent="0.25">
      <c r="A1172" s="2" t="s">
        <v>344</v>
      </c>
      <c r="B1172" s="3" t="s">
        <v>1532</v>
      </c>
      <c r="C1172" s="4"/>
      <c r="D1172" s="4" t="s">
        <v>3149</v>
      </c>
      <c r="E1172" s="4" t="s">
        <v>3403</v>
      </c>
      <c r="F1172" s="4" t="s">
        <v>3940</v>
      </c>
      <c r="G1172" s="4" t="s">
        <v>5032</v>
      </c>
      <c r="H1172" s="4" t="s">
        <v>5360</v>
      </c>
      <c r="I1172" s="5" t="s">
        <v>5426</v>
      </c>
      <c r="J1172" s="5" t="s">
        <v>157</v>
      </c>
      <c r="K1172" s="5" t="s">
        <v>6185</v>
      </c>
      <c r="L1172" s="5" t="s">
        <v>7993</v>
      </c>
    </row>
    <row r="1173" spans="1:12" ht="30" x14ac:dyDescent="0.25">
      <c r="A1173" s="6" t="s">
        <v>345</v>
      </c>
      <c r="B1173" s="3" t="s">
        <v>1533</v>
      </c>
      <c r="C1173" s="4"/>
      <c r="D1173" s="4" t="s">
        <v>3150</v>
      </c>
      <c r="E1173" s="4" t="s">
        <v>3416</v>
      </c>
      <c r="F1173" s="4" t="s">
        <v>4037</v>
      </c>
      <c r="G1173" s="4" t="s">
        <v>5169</v>
      </c>
      <c r="H1173" s="4" t="s">
        <v>5344</v>
      </c>
      <c r="I1173" s="5" t="s">
        <v>5426</v>
      </c>
      <c r="J1173" s="5" t="s">
        <v>283</v>
      </c>
      <c r="K1173" s="5" t="s">
        <v>6941</v>
      </c>
      <c r="L1173" s="5" t="s">
        <v>8253</v>
      </c>
    </row>
    <row r="1174" spans="1:12" ht="30" x14ac:dyDescent="0.25">
      <c r="A1174" s="2" t="s">
        <v>864</v>
      </c>
      <c r="B1174" s="3" t="s">
        <v>1534</v>
      </c>
      <c r="C1174" s="4"/>
      <c r="D1174" s="4" t="s">
        <v>3151</v>
      </c>
      <c r="E1174" s="4"/>
      <c r="F1174" s="4"/>
      <c r="G1174" s="4"/>
      <c r="H1174" s="4"/>
      <c r="I1174" s="5" t="s">
        <v>5426</v>
      </c>
      <c r="J1174" s="5" t="s">
        <v>5873</v>
      </c>
      <c r="K1174" s="5" t="s">
        <v>6880</v>
      </c>
      <c r="L1174" s="5" t="s">
        <v>8254</v>
      </c>
    </row>
    <row r="1175" spans="1:12" ht="30" x14ac:dyDescent="0.25">
      <c r="A1175" s="6" t="s">
        <v>347</v>
      </c>
      <c r="B1175" s="3" t="s">
        <v>1535</v>
      </c>
      <c r="C1175" s="4"/>
      <c r="D1175" s="4" t="s">
        <v>3152</v>
      </c>
      <c r="E1175" s="4"/>
      <c r="F1175" s="4"/>
      <c r="G1175" s="4"/>
      <c r="H1175" s="4"/>
      <c r="I1175" s="5" t="s">
        <v>5426</v>
      </c>
      <c r="J1175" s="5" t="s">
        <v>5874</v>
      </c>
      <c r="K1175" s="5" t="s">
        <v>6880</v>
      </c>
      <c r="L1175" s="5" t="s">
        <v>8255</v>
      </c>
    </row>
    <row r="1176" spans="1:12" ht="45" x14ac:dyDescent="0.25">
      <c r="A1176" s="2" t="s">
        <v>348</v>
      </c>
      <c r="B1176" s="3" t="s">
        <v>1383</v>
      </c>
      <c r="C1176" s="4"/>
      <c r="D1176" s="4" t="s">
        <v>2056</v>
      </c>
      <c r="E1176" s="4" t="s">
        <v>3403</v>
      </c>
      <c r="F1176" s="4" t="s">
        <v>3896</v>
      </c>
      <c r="G1176" s="4" t="s">
        <v>5036</v>
      </c>
      <c r="H1176" s="4" t="s">
        <v>5360</v>
      </c>
      <c r="I1176" s="5" t="s">
        <v>5426</v>
      </c>
      <c r="J1176" s="5" t="s">
        <v>5813</v>
      </c>
      <c r="K1176" s="5" t="s">
        <v>6746</v>
      </c>
      <c r="L1176" s="5" t="s">
        <v>8256</v>
      </c>
    </row>
    <row r="1177" spans="1:12" x14ac:dyDescent="0.25">
      <c r="A1177" s="6" t="s">
        <v>349</v>
      </c>
      <c r="B1177" s="3" t="s">
        <v>1536</v>
      </c>
      <c r="C1177" s="4"/>
      <c r="D1177" s="4" t="s">
        <v>3153</v>
      </c>
      <c r="E1177" s="4" t="s">
        <v>3403</v>
      </c>
      <c r="F1177" s="4" t="s">
        <v>3952</v>
      </c>
      <c r="G1177" s="4" t="s">
        <v>5031</v>
      </c>
      <c r="H1177" s="4" t="s">
        <v>5344</v>
      </c>
      <c r="I1177" s="5" t="s">
        <v>5426</v>
      </c>
      <c r="J1177" s="5" t="s">
        <v>5672</v>
      </c>
      <c r="K1177" s="5" t="s">
        <v>6117</v>
      </c>
      <c r="L1177" s="5" t="s">
        <v>8257</v>
      </c>
    </row>
    <row r="1178" spans="1:12" ht="45" x14ac:dyDescent="0.25">
      <c r="A1178" s="2" t="s">
        <v>350</v>
      </c>
      <c r="B1178" s="3" t="s">
        <v>1537</v>
      </c>
      <c r="C1178" s="4"/>
      <c r="D1178" s="4" t="s">
        <v>3154</v>
      </c>
      <c r="E1178" s="4" t="s">
        <v>3403</v>
      </c>
      <c r="F1178" s="4" t="s">
        <v>4038</v>
      </c>
      <c r="G1178" s="4" t="s">
        <v>5064</v>
      </c>
      <c r="H1178" s="4" t="s">
        <v>5344</v>
      </c>
      <c r="I1178" s="5" t="s">
        <v>5426</v>
      </c>
      <c r="J1178" s="5" t="s">
        <v>193</v>
      </c>
      <c r="K1178" s="5" t="s">
        <v>6975</v>
      </c>
      <c r="L1178" s="5" t="s">
        <v>8258</v>
      </c>
    </row>
    <row r="1179" spans="1:12" ht="45" x14ac:dyDescent="0.25">
      <c r="A1179" s="6" t="s">
        <v>351</v>
      </c>
      <c r="B1179" s="3" t="s">
        <v>1537</v>
      </c>
      <c r="C1179" s="4"/>
      <c r="D1179" s="4" t="s">
        <v>3154</v>
      </c>
      <c r="E1179" s="4" t="s">
        <v>3403</v>
      </c>
      <c r="F1179" s="4" t="s">
        <v>4038</v>
      </c>
      <c r="G1179" s="4" t="s">
        <v>5064</v>
      </c>
      <c r="H1179" s="4" t="s">
        <v>5344</v>
      </c>
      <c r="I1179" s="5" t="s">
        <v>5426</v>
      </c>
      <c r="J1179" s="5" t="s">
        <v>133</v>
      </c>
      <c r="K1179" s="5" t="s">
        <v>6976</v>
      </c>
      <c r="L1179" s="5" t="s">
        <v>8259</v>
      </c>
    </row>
    <row r="1180" spans="1:12" ht="45" x14ac:dyDescent="0.25">
      <c r="A1180" s="2" t="s">
        <v>352</v>
      </c>
      <c r="B1180" s="3" t="s">
        <v>1384</v>
      </c>
      <c r="C1180" s="4"/>
      <c r="D1180" s="4" t="s">
        <v>2057</v>
      </c>
      <c r="E1180" s="4" t="s">
        <v>3403</v>
      </c>
      <c r="F1180" s="4" t="s">
        <v>3897</v>
      </c>
      <c r="G1180" s="4" t="s">
        <v>5170</v>
      </c>
      <c r="H1180" s="4" t="s">
        <v>5344</v>
      </c>
      <c r="I1180" s="5" t="s">
        <v>5426</v>
      </c>
      <c r="J1180" s="5" t="s">
        <v>283</v>
      </c>
      <c r="K1180" s="5" t="s">
        <v>6123</v>
      </c>
      <c r="L1180" s="5" t="s">
        <v>8260</v>
      </c>
    </row>
    <row r="1181" spans="1:12" ht="45" x14ac:dyDescent="0.25">
      <c r="A1181" s="6" t="s">
        <v>353</v>
      </c>
      <c r="B1181" s="3" t="s">
        <v>1384</v>
      </c>
      <c r="C1181" s="4"/>
      <c r="D1181" s="4" t="s">
        <v>2057</v>
      </c>
      <c r="E1181" s="4" t="s">
        <v>3403</v>
      </c>
      <c r="F1181" s="4" t="s">
        <v>3897</v>
      </c>
      <c r="G1181" s="4" t="s">
        <v>5036</v>
      </c>
      <c r="H1181" s="4" t="s">
        <v>5360</v>
      </c>
      <c r="I1181" s="5" t="s">
        <v>5426</v>
      </c>
      <c r="J1181" s="5" t="s">
        <v>5875</v>
      </c>
      <c r="K1181" s="5" t="s">
        <v>6826</v>
      </c>
      <c r="L1181" s="5" t="s">
        <v>8261</v>
      </c>
    </row>
    <row r="1182" spans="1:12" ht="30" x14ac:dyDescent="0.25">
      <c r="A1182" s="2" t="s">
        <v>354</v>
      </c>
      <c r="B1182" s="3" t="s">
        <v>1538</v>
      </c>
      <c r="C1182" s="4"/>
      <c r="D1182" s="4" t="s">
        <v>3155</v>
      </c>
      <c r="E1182" s="4" t="s">
        <v>3403</v>
      </c>
      <c r="F1182" s="4" t="s">
        <v>4039</v>
      </c>
      <c r="G1182" s="4" t="s">
        <v>5171</v>
      </c>
      <c r="H1182" s="4" t="s">
        <v>5344</v>
      </c>
      <c r="I1182" s="5" t="s">
        <v>5426</v>
      </c>
      <c r="J1182" s="5" t="s">
        <v>529</v>
      </c>
      <c r="K1182" s="5" t="s">
        <v>6102</v>
      </c>
      <c r="L1182" s="5" t="s">
        <v>8262</v>
      </c>
    </row>
    <row r="1183" spans="1:12" ht="30" x14ac:dyDescent="0.25">
      <c r="A1183" s="6" t="s">
        <v>355</v>
      </c>
      <c r="B1183" s="3" t="s">
        <v>1538</v>
      </c>
      <c r="C1183" s="4"/>
      <c r="D1183" s="4" t="s">
        <v>3155</v>
      </c>
      <c r="E1183" s="4" t="s">
        <v>3403</v>
      </c>
      <c r="F1183" s="4" t="s">
        <v>4040</v>
      </c>
      <c r="G1183" s="4" t="s">
        <v>5171</v>
      </c>
      <c r="H1183" s="4" t="s">
        <v>5344</v>
      </c>
      <c r="I1183" s="5" t="s">
        <v>5426</v>
      </c>
      <c r="J1183" s="5" t="s">
        <v>5876</v>
      </c>
      <c r="K1183" s="5" t="s">
        <v>6977</v>
      </c>
      <c r="L1183" s="5" t="s">
        <v>8263</v>
      </c>
    </row>
    <row r="1184" spans="1:12" ht="105" x14ac:dyDescent="0.25">
      <c r="A1184" s="2" t="s">
        <v>865</v>
      </c>
      <c r="B1184" s="3" t="s">
        <v>1539</v>
      </c>
      <c r="C1184" s="4" t="s">
        <v>2067</v>
      </c>
      <c r="D1184" s="4"/>
      <c r="E1184" s="4"/>
      <c r="F1184" s="4"/>
      <c r="G1184" s="4"/>
      <c r="H1184" s="4"/>
      <c r="I1184" s="5" t="s">
        <v>5653</v>
      </c>
      <c r="J1184" s="5" t="s">
        <v>5877</v>
      </c>
      <c r="K1184" s="5" t="s">
        <v>6978</v>
      </c>
      <c r="L1184" s="5" t="s">
        <v>8264</v>
      </c>
    </row>
    <row r="1185" spans="1:12" ht="75" x14ac:dyDescent="0.25">
      <c r="A1185" s="6" t="s">
        <v>866</v>
      </c>
      <c r="B1185" s="3" t="s">
        <v>975</v>
      </c>
      <c r="C1185" s="4"/>
      <c r="D1185" s="4"/>
      <c r="E1185" s="4"/>
      <c r="F1185" s="4"/>
      <c r="G1185" s="4"/>
      <c r="H1185" s="4"/>
      <c r="I1185" s="5" t="s">
        <v>5654</v>
      </c>
      <c r="J1185" s="5" t="s">
        <v>5878</v>
      </c>
      <c r="K1185" s="5" t="s">
        <v>6979</v>
      </c>
      <c r="L1185" s="5" t="s">
        <v>8265</v>
      </c>
    </row>
    <row r="1186" spans="1:12" x14ac:dyDescent="0.25">
      <c r="A1186" s="2" t="s">
        <v>15</v>
      </c>
      <c r="B1186" s="3" t="s">
        <v>977</v>
      </c>
      <c r="C1186" s="4" t="s">
        <v>1615</v>
      </c>
      <c r="D1186" s="4" t="s">
        <v>2171</v>
      </c>
      <c r="E1186" s="4" t="s">
        <v>3401</v>
      </c>
      <c r="F1186" s="4" t="s">
        <v>3503</v>
      </c>
      <c r="G1186" s="4" t="s">
        <v>4264</v>
      </c>
      <c r="H1186" s="4" t="s">
        <v>5294</v>
      </c>
      <c r="I1186" s="5" t="s">
        <v>5426</v>
      </c>
      <c r="J1186" s="5" t="s">
        <v>56</v>
      </c>
      <c r="K1186" s="5" t="s">
        <v>6083</v>
      </c>
      <c r="L1186" s="5" t="s">
        <v>8266</v>
      </c>
    </row>
    <row r="1187" spans="1:12" x14ac:dyDescent="0.25">
      <c r="A1187" s="6" t="s">
        <v>799</v>
      </c>
      <c r="B1187" s="3" t="s">
        <v>977</v>
      </c>
      <c r="C1187" s="4" t="s">
        <v>1615</v>
      </c>
      <c r="D1187" s="4" t="s">
        <v>2172</v>
      </c>
      <c r="E1187" s="4" t="s">
        <v>3401</v>
      </c>
      <c r="F1187" s="4" t="s">
        <v>3504</v>
      </c>
      <c r="G1187" s="4" t="s">
        <v>4265</v>
      </c>
      <c r="H1187" s="4" t="s">
        <v>5294</v>
      </c>
      <c r="I1187" s="5" t="s">
        <v>5426</v>
      </c>
      <c r="J1187" s="5" t="s">
        <v>5879</v>
      </c>
      <c r="K1187" s="5" t="s">
        <v>6084</v>
      </c>
      <c r="L1187" s="5" t="s">
        <v>8267</v>
      </c>
    </row>
    <row r="1188" spans="1:12" ht="30" x14ac:dyDescent="0.25">
      <c r="A1188" s="2" t="s">
        <v>17</v>
      </c>
      <c r="B1188" s="3" t="s">
        <v>978</v>
      </c>
      <c r="C1188" s="4" t="s">
        <v>1616</v>
      </c>
      <c r="D1188" s="4" t="s">
        <v>3156</v>
      </c>
      <c r="E1188" s="4" t="s">
        <v>3404</v>
      </c>
      <c r="F1188" s="4" t="s">
        <v>3505</v>
      </c>
      <c r="G1188" s="4" t="s">
        <v>4266</v>
      </c>
      <c r="H1188" s="4" t="s">
        <v>5278</v>
      </c>
      <c r="I1188" s="5" t="s">
        <v>5426</v>
      </c>
      <c r="J1188" s="5" t="s">
        <v>185</v>
      </c>
      <c r="K1188" s="5" t="s">
        <v>6085</v>
      </c>
      <c r="L1188" s="5" t="s">
        <v>8268</v>
      </c>
    </row>
    <row r="1189" spans="1:12" x14ac:dyDescent="0.25">
      <c r="A1189" s="6" t="s">
        <v>18</v>
      </c>
      <c r="B1189" s="3" t="s">
        <v>980</v>
      </c>
      <c r="C1189" s="4" t="s">
        <v>1618</v>
      </c>
      <c r="D1189" s="4" t="s">
        <v>2175</v>
      </c>
      <c r="E1189" s="4" t="s">
        <v>3403</v>
      </c>
      <c r="F1189" s="4" t="s">
        <v>3507</v>
      </c>
      <c r="G1189" s="4" t="s">
        <v>4268</v>
      </c>
      <c r="H1189" s="4" t="s">
        <v>5279</v>
      </c>
      <c r="I1189" s="5" t="s">
        <v>5426</v>
      </c>
      <c r="J1189" s="5" t="s">
        <v>360</v>
      </c>
      <c r="K1189" s="5" t="s">
        <v>6087</v>
      </c>
      <c r="L1189" s="5" t="s">
        <v>8269</v>
      </c>
    </row>
    <row r="1190" spans="1:12" ht="30" x14ac:dyDescent="0.25">
      <c r="A1190" s="2" t="s">
        <v>812</v>
      </c>
      <c r="B1190" s="3" t="s">
        <v>981</v>
      </c>
      <c r="C1190" s="4" t="s">
        <v>1619</v>
      </c>
      <c r="D1190" s="4" t="s">
        <v>2176</v>
      </c>
      <c r="E1190" s="4" t="s">
        <v>3404</v>
      </c>
      <c r="F1190" s="4" t="s">
        <v>3508</v>
      </c>
      <c r="G1190" s="4" t="s">
        <v>4269</v>
      </c>
      <c r="H1190" s="4" t="s">
        <v>5278</v>
      </c>
      <c r="I1190" s="5" t="s">
        <v>5426</v>
      </c>
      <c r="J1190" s="5" t="s">
        <v>5880</v>
      </c>
      <c r="K1190" s="5" t="s">
        <v>6088</v>
      </c>
      <c r="L1190" s="5" t="s">
        <v>8270</v>
      </c>
    </row>
    <row r="1191" spans="1:12" ht="30" x14ac:dyDescent="0.25">
      <c r="A1191" s="6" t="s">
        <v>803</v>
      </c>
      <c r="B1191" s="3" t="s">
        <v>1195</v>
      </c>
      <c r="C1191" s="4" t="s">
        <v>1847</v>
      </c>
      <c r="D1191" s="4" t="s">
        <v>3157</v>
      </c>
      <c r="E1191" s="4" t="s">
        <v>3404</v>
      </c>
      <c r="F1191" s="4" t="s">
        <v>3576</v>
      </c>
      <c r="G1191" s="4" t="s">
        <v>5172</v>
      </c>
      <c r="H1191" s="4" t="s">
        <v>5368</v>
      </c>
      <c r="I1191" s="5" t="s">
        <v>5426</v>
      </c>
      <c r="J1191" s="5" t="s">
        <v>15</v>
      </c>
      <c r="K1191" s="5" t="s">
        <v>6980</v>
      </c>
      <c r="L1191" s="5" t="s">
        <v>8271</v>
      </c>
    </row>
    <row r="1192" spans="1:12" x14ac:dyDescent="0.25">
      <c r="A1192" s="2" t="s">
        <v>21</v>
      </c>
      <c r="B1192" s="3" t="s">
        <v>983</v>
      </c>
      <c r="C1192" s="4" t="s">
        <v>1621</v>
      </c>
      <c r="D1192" s="4" t="s">
        <v>2178</v>
      </c>
      <c r="E1192" s="4" t="s">
        <v>3404</v>
      </c>
      <c r="F1192" s="4" t="s">
        <v>3604</v>
      </c>
      <c r="G1192" s="4" t="s">
        <v>4271</v>
      </c>
      <c r="H1192" s="4" t="s">
        <v>5280</v>
      </c>
      <c r="I1192" s="5" t="s">
        <v>5426</v>
      </c>
      <c r="J1192" s="5" t="s">
        <v>246</v>
      </c>
      <c r="K1192" s="5" t="s">
        <v>6090</v>
      </c>
      <c r="L1192" s="5" t="s">
        <v>8272</v>
      </c>
    </row>
    <row r="1193" spans="1:12" x14ac:dyDescent="0.25">
      <c r="A1193" s="6" t="s">
        <v>22</v>
      </c>
      <c r="B1193" s="3" t="s">
        <v>984</v>
      </c>
      <c r="C1193" s="4" t="s">
        <v>1622</v>
      </c>
      <c r="D1193" s="4" t="s">
        <v>3158</v>
      </c>
      <c r="E1193" s="4" t="s">
        <v>3404</v>
      </c>
      <c r="F1193" s="4" t="s">
        <v>3511</v>
      </c>
      <c r="G1193" s="4" t="s">
        <v>4272</v>
      </c>
      <c r="H1193" s="4" t="s">
        <v>5280</v>
      </c>
      <c r="I1193" s="5" t="s">
        <v>5426</v>
      </c>
      <c r="J1193" s="5" t="s">
        <v>162</v>
      </c>
      <c r="K1193" s="5" t="s">
        <v>6091</v>
      </c>
      <c r="L1193" s="5" t="s">
        <v>8273</v>
      </c>
    </row>
    <row r="1194" spans="1:12" ht="30" x14ac:dyDescent="0.25">
      <c r="A1194" s="2" t="s">
        <v>23</v>
      </c>
      <c r="B1194" s="3" t="s">
        <v>985</v>
      </c>
      <c r="C1194" s="4" t="s">
        <v>1623</v>
      </c>
      <c r="D1194" s="4" t="s">
        <v>2180</v>
      </c>
      <c r="E1194" s="4" t="s">
        <v>3404</v>
      </c>
      <c r="F1194" s="4" t="s">
        <v>3512</v>
      </c>
      <c r="G1194" s="4" t="s">
        <v>4273</v>
      </c>
      <c r="H1194" s="4" t="s">
        <v>5280</v>
      </c>
      <c r="I1194" s="5" t="s">
        <v>5425</v>
      </c>
      <c r="J1194" s="5" t="s">
        <v>5881</v>
      </c>
      <c r="K1194" s="5" t="s">
        <v>6092</v>
      </c>
      <c r="L1194" s="5" t="s">
        <v>8274</v>
      </c>
    </row>
    <row r="1195" spans="1:12" x14ac:dyDescent="0.25">
      <c r="A1195" s="6" t="s">
        <v>24</v>
      </c>
      <c r="B1195" s="3" t="s">
        <v>986</v>
      </c>
      <c r="C1195" s="4" t="s">
        <v>1624</v>
      </c>
      <c r="D1195" s="4" t="s">
        <v>2181</v>
      </c>
      <c r="E1195" s="4" t="s">
        <v>3403</v>
      </c>
      <c r="F1195" s="4" t="s">
        <v>3513</v>
      </c>
      <c r="G1195" s="4" t="s">
        <v>4274</v>
      </c>
      <c r="H1195" s="4" t="s">
        <v>5279</v>
      </c>
      <c r="I1195" s="5" t="s">
        <v>5426</v>
      </c>
      <c r="J1195" s="5" t="s">
        <v>5882</v>
      </c>
      <c r="K1195" s="5" t="s">
        <v>6093</v>
      </c>
      <c r="L1195" s="5" t="s">
        <v>8275</v>
      </c>
    </row>
    <row r="1196" spans="1:12" ht="30" x14ac:dyDescent="0.25">
      <c r="A1196" s="2" t="s">
        <v>804</v>
      </c>
      <c r="B1196" s="3" t="s">
        <v>987</v>
      </c>
      <c r="C1196" s="4" t="s">
        <v>1625</v>
      </c>
      <c r="D1196" s="4" t="s">
        <v>2182</v>
      </c>
      <c r="E1196" s="4" t="s">
        <v>3403</v>
      </c>
      <c r="F1196" s="4" t="s">
        <v>3514</v>
      </c>
      <c r="G1196" s="4" t="s">
        <v>4275</v>
      </c>
      <c r="H1196" s="4" t="s">
        <v>5281</v>
      </c>
      <c r="I1196" s="5" t="s">
        <v>5655</v>
      </c>
      <c r="J1196" s="5" t="s">
        <v>5426</v>
      </c>
      <c r="K1196" s="5" t="s">
        <v>6094</v>
      </c>
      <c r="L1196" s="5" t="s">
        <v>8276</v>
      </c>
    </row>
    <row r="1197" spans="1:12" x14ac:dyDescent="0.25">
      <c r="A1197" s="6" t="s">
        <v>26</v>
      </c>
      <c r="B1197" s="3" t="s">
        <v>988</v>
      </c>
      <c r="C1197" s="4" t="s">
        <v>1626</v>
      </c>
      <c r="D1197" s="4" t="s">
        <v>2183</v>
      </c>
      <c r="E1197" s="4" t="s">
        <v>3403</v>
      </c>
      <c r="F1197" s="4" t="s">
        <v>3515</v>
      </c>
      <c r="G1197" s="4" t="s">
        <v>4276</v>
      </c>
      <c r="H1197" s="4" t="s">
        <v>5281</v>
      </c>
      <c r="I1197" s="5" t="s">
        <v>5426</v>
      </c>
      <c r="J1197" s="5" t="s">
        <v>101</v>
      </c>
      <c r="K1197" s="5" t="s">
        <v>6095</v>
      </c>
      <c r="L1197" s="5" t="s">
        <v>8277</v>
      </c>
    </row>
    <row r="1198" spans="1:12" x14ac:dyDescent="0.25">
      <c r="A1198" s="2" t="s">
        <v>27</v>
      </c>
      <c r="B1198" s="3" t="s">
        <v>989</v>
      </c>
      <c r="C1198" s="4" t="s">
        <v>1627</v>
      </c>
      <c r="D1198" s="4" t="s">
        <v>2184</v>
      </c>
      <c r="E1198" s="4" t="s">
        <v>3401</v>
      </c>
      <c r="F1198" s="4" t="s">
        <v>3516</v>
      </c>
      <c r="G1198" s="4" t="s">
        <v>4277</v>
      </c>
      <c r="H1198" s="4" t="s">
        <v>5359</v>
      </c>
      <c r="I1198" s="5" t="s">
        <v>5426</v>
      </c>
      <c r="J1198" s="5" t="s">
        <v>5883</v>
      </c>
      <c r="K1198" s="5" t="s">
        <v>6096</v>
      </c>
      <c r="L1198" s="5" t="s">
        <v>8278</v>
      </c>
    </row>
    <row r="1199" spans="1:12" x14ac:dyDescent="0.25">
      <c r="A1199" s="6" t="s">
        <v>28</v>
      </c>
      <c r="B1199" s="3" t="s">
        <v>1540</v>
      </c>
      <c r="C1199" s="4" t="s">
        <v>2068</v>
      </c>
      <c r="D1199" s="4" t="s">
        <v>3159</v>
      </c>
      <c r="E1199" s="4" t="s">
        <v>3403</v>
      </c>
      <c r="F1199" s="4" t="s">
        <v>3864</v>
      </c>
      <c r="G1199" s="4" t="s">
        <v>5173</v>
      </c>
      <c r="H1199" s="4" t="s">
        <v>5281</v>
      </c>
      <c r="I1199" s="5" t="s">
        <v>5426</v>
      </c>
      <c r="J1199" s="5" t="s">
        <v>92</v>
      </c>
      <c r="K1199" s="5" t="s">
        <v>6981</v>
      </c>
      <c r="L1199" s="5" t="s">
        <v>8279</v>
      </c>
    </row>
    <row r="1200" spans="1:12" x14ac:dyDescent="0.25">
      <c r="A1200" s="2" t="s">
        <v>29</v>
      </c>
      <c r="B1200" s="3" t="s">
        <v>992</v>
      </c>
      <c r="C1200" s="4" t="s">
        <v>2069</v>
      </c>
      <c r="D1200" s="4" t="s">
        <v>2187</v>
      </c>
      <c r="E1200" s="4" t="s">
        <v>3403</v>
      </c>
      <c r="F1200" s="4" t="s">
        <v>3519</v>
      </c>
      <c r="G1200" s="4" t="s">
        <v>4280</v>
      </c>
      <c r="H1200" s="4" t="s">
        <v>5369</v>
      </c>
      <c r="I1200" s="5" t="s">
        <v>54</v>
      </c>
      <c r="J1200" s="5" t="s">
        <v>5884</v>
      </c>
      <c r="K1200" s="5" t="s">
        <v>6099</v>
      </c>
      <c r="L1200" s="5" t="s">
        <v>8280</v>
      </c>
    </row>
    <row r="1201" spans="1:12" ht="30" x14ac:dyDescent="0.25">
      <c r="A1201" s="6" t="s">
        <v>805</v>
      </c>
      <c r="B1201" s="3" t="s">
        <v>993</v>
      </c>
      <c r="C1201" s="4" t="s">
        <v>1631</v>
      </c>
      <c r="D1201" s="4" t="s">
        <v>2188</v>
      </c>
      <c r="E1201" s="4" t="s">
        <v>3403</v>
      </c>
      <c r="F1201" s="4" t="s">
        <v>3520</v>
      </c>
      <c r="G1201" s="4" t="s">
        <v>4281</v>
      </c>
      <c r="H1201" s="4" t="s">
        <v>5281</v>
      </c>
      <c r="I1201" s="5" t="s">
        <v>5426</v>
      </c>
      <c r="J1201" s="5" t="s">
        <v>433</v>
      </c>
      <c r="K1201" s="5" t="s">
        <v>6100</v>
      </c>
      <c r="L1201" s="5" t="s">
        <v>8281</v>
      </c>
    </row>
    <row r="1202" spans="1:12" x14ac:dyDescent="0.25">
      <c r="A1202" s="2" t="s">
        <v>31</v>
      </c>
      <c r="B1202" s="3" t="s">
        <v>994</v>
      </c>
      <c r="C1202" s="4" t="s">
        <v>1632</v>
      </c>
      <c r="D1202" s="4" t="s">
        <v>1632</v>
      </c>
      <c r="E1202" s="4" t="s">
        <v>3403</v>
      </c>
      <c r="F1202" s="4" t="s">
        <v>3521</v>
      </c>
      <c r="G1202" s="4" t="s">
        <v>4282</v>
      </c>
      <c r="H1202" s="4" t="s">
        <v>5281</v>
      </c>
      <c r="I1202" s="5" t="s">
        <v>5426</v>
      </c>
      <c r="J1202" s="5" t="s">
        <v>275</v>
      </c>
      <c r="K1202" s="5" t="s">
        <v>6101</v>
      </c>
      <c r="L1202" s="5" t="s">
        <v>8282</v>
      </c>
    </row>
    <row r="1203" spans="1:12" x14ac:dyDescent="0.25">
      <c r="A1203" s="6" t="s">
        <v>32</v>
      </c>
      <c r="B1203" s="3" t="s">
        <v>986</v>
      </c>
      <c r="C1203" s="4" t="s">
        <v>1639</v>
      </c>
      <c r="D1203" s="4" t="s">
        <v>3160</v>
      </c>
      <c r="E1203" s="4" t="s">
        <v>3403</v>
      </c>
      <c r="F1203" s="4" t="s">
        <v>3522</v>
      </c>
      <c r="G1203" s="4" t="s">
        <v>5174</v>
      </c>
      <c r="H1203" s="4" t="s">
        <v>5279</v>
      </c>
      <c r="I1203" s="5" t="s">
        <v>5426</v>
      </c>
      <c r="J1203" s="5" t="s">
        <v>28</v>
      </c>
      <c r="K1203" s="5" t="s">
        <v>6982</v>
      </c>
      <c r="L1203" s="5" t="s">
        <v>8283</v>
      </c>
    </row>
    <row r="1204" spans="1:12" x14ac:dyDescent="0.25">
      <c r="A1204" s="2" t="s">
        <v>33</v>
      </c>
      <c r="B1204" s="3" t="s">
        <v>986</v>
      </c>
      <c r="C1204" s="4" t="s">
        <v>1624</v>
      </c>
      <c r="D1204" s="4" t="s">
        <v>2189</v>
      </c>
      <c r="E1204" s="4" t="s">
        <v>3403</v>
      </c>
      <c r="F1204" s="4" t="s">
        <v>3522</v>
      </c>
      <c r="G1204" s="4" t="s">
        <v>4283</v>
      </c>
      <c r="H1204" s="4" t="s">
        <v>5281</v>
      </c>
      <c r="I1204" s="5" t="s">
        <v>633</v>
      </c>
      <c r="J1204" s="5" t="s">
        <v>5885</v>
      </c>
      <c r="K1204" s="5" t="s">
        <v>6102</v>
      </c>
      <c r="L1204" s="5" t="s">
        <v>8284</v>
      </c>
    </row>
    <row r="1205" spans="1:12" ht="30" x14ac:dyDescent="0.25">
      <c r="A1205" s="6" t="s">
        <v>34</v>
      </c>
      <c r="B1205" s="3" t="s">
        <v>995</v>
      </c>
      <c r="C1205" s="4" t="s">
        <v>1633</v>
      </c>
      <c r="D1205" s="4" t="s">
        <v>2190</v>
      </c>
      <c r="E1205" s="4" t="s">
        <v>3403</v>
      </c>
      <c r="F1205" s="4" t="s">
        <v>3513</v>
      </c>
      <c r="G1205" s="4" t="s">
        <v>4284</v>
      </c>
      <c r="H1205" s="4" t="s">
        <v>5281</v>
      </c>
      <c r="I1205" s="5" t="s">
        <v>5656</v>
      </c>
      <c r="J1205" s="5" t="s">
        <v>5886</v>
      </c>
      <c r="K1205" s="5" t="s">
        <v>6103</v>
      </c>
      <c r="L1205" s="5" t="s">
        <v>8285</v>
      </c>
    </row>
    <row r="1206" spans="1:12" x14ac:dyDescent="0.25">
      <c r="A1206" s="2" t="s">
        <v>35</v>
      </c>
      <c r="B1206" s="3" t="s">
        <v>995</v>
      </c>
      <c r="C1206" s="4" t="s">
        <v>1633</v>
      </c>
      <c r="D1206" s="4" t="s">
        <v>3161</v>
      </c>
      <c r="E1206" s="4" t="s">
        <v>3404</v>
      </c>
      <c r="F1206" s="4" t="s">
        <v>4041</v>
      </c>
      <c r="G1206" s="4" t="s">
        <v>5175</v>
      </c>
      <c r="H1206" s="4" t="s">
        <v>5278</v>
      </c>
      <c r="I1206" s="5" t="s">
        <v>5426</v>
      </c>
      <c r="J1206" s="5" t="s">
        <v>47</v>
      </c>
      <c r="K1206" s="5" t="s">
        <v>6983</v>
      </c>
      <c r="L1206" s="5" t="s">
        <v>8286</v>
      </c>
    </row>
    <row r="1207" spans="1:12" x14ac:dyDescent="0.25">
      <c r="A1207" s="6" t="s">
        <v>36</v>
      </c>
      <c r="B1207" s="3" t="s">
        <v>996</v>
      </c>
      <c r="C1207" s="4" t="s">
        <v>1634</v>
      </c>
      <c r="D1207" s="4" t="s">
        <v>2191</v>
      </c>
      <c r="E1207" s="4" t="s">
        <v>3406</v>
      </c>
      <c r="F1207" s="4" t="s">
        <v>3523</v>
      </c>
      <c r="G1207" s="4" t="s">
        <v>4285</v>
      </c>
      <c r="H1207" s="4" t="s">
        <v>5294</v>
      </c>
      <c r="I1207" s="5" t="s">
        <v>5426</v>
      </c>
      <c r="J1207" s="5" t="s">
        <v>25</v>
      </c>
      <c r="K1207" s="5" t="s">
        <v>6104</v>
      </c>
      <c r="L1207" s="5" t="s">
        <v>8287</v>
      </c>
    </row>
    <row r="1208" spans="1:12" ht="45" x14ac:dyDescent="0.25">
      <c r="A1208" s="2" t="s">
        <v>37</v>
      </c>
      <c r="B1208" s="3" t="s">
        <v>997</v>
      </c>
      <c r="C1208" s="4" t="s">
        <v>1635</v>
      </c>
      <c r="D1208" s="4" t="s">
        <v>3162</v>
      </c>
      <c r="E1208" s="4" t="s">
        <v>3401</v>
      </c>
      <c r="F1208" s="4" t="s">
        <v>3524</v>
      </c>
      <c r="G1208" s="4" t="s">
        <v>4286</v>
      </c>
      <c r="H1208" s="4" t="s">
        <v>5278</v>
      </c>
      <c r="I1208" s="5" t="s">
        <v>5426</v>
      </c>
      <c r="J1208" s="5" t="s">
        <v>5887</v>
      </c>
      <c r="K1208" s="5" t="s">
        <v>6105</v>
      </c>
      <c r="L1208" s="5" t="s">
        <v>8288</v>
      </c>
    </row>
    <row r="1209" spans="1:12" x14ac:dyDescent="0.25">
      <c r="A1209" s="6" t="s">
        <v>38</v>
      </c>
      <c r="B1209" s="3" t="s">
        <v>995</v>
      </c>
      <c r="C1209" s="4" t="s">
        <v>1633</v>
      </c>
      <c r="D1209" s="4" t="s">
        <v>3163</v>
      </c>
      <c r="E1209" s="4" t="s">
        <v>3404</v>
      </c>
      <c r="F1209" s="4" t="s">
        <v>3521</v>
      </c>
      <c r="G1209" s="4" t="s">
        <v>5176</v>
      </c>
      <c r="H1209" s="4" t="s">
        <v>5278</v>
      </c>
      <c r="I1209" s="5" t="s">
        <v>5426</v>
      </c>
      <c r="J1209" s="5" t="s">
        <v>850</v>
      </c>
      <c r="K1209" s="5" t="s">
        <v>6984</v>
      </c>
      <c r="L1209" s="5" t="s">
        <v>8289</v>
      </c>
    </row>
    <row r="1210" spans="1:12" x14ac:dyDescent="0.25">
      <c r="A1210" s="2" t="s">
        <v>39</v>
      </c>
      <c r="B1210" s="3" t="s">
        <v>998</v>
      </c>
      <c r="C1210" s="4" t="s">
        <v>1636</v>
      </c>
      <c r="D1210" s="4" t="s">
        <v>2193</v>
      </c>
      <c r="E1210" s="4" t="s">
        <v>3403</v>
      </c>
      <c r="F1210" s="4" t="s">
        <v>3525</v>
      </c>
      <c r="G1210" s="4" t="s">
        <v>4287</v>
      </c>
      <c r="H1210" s="4" t="s">
        <v>5281</v>
      </c>
      <c r="I1210" s="5" t="s">
        <v>19</v>
      </c>
      <c r="J1210" s="5" t="s">
        <v>49</v>
      </c>
      <c r="K1210" s="5" t="s">
        <v>6106</v>
      </c>
      <c r="L1210" s="5" t="s">
        <v>8290</v>
      </c>
    </row>
    <row r="1211" spans="1:12" x14ac:dyDescent="0.25">
      <c r="A1211" s="6" t="s">
        <v>40</v>
      </c>
      <c r="B1211" s="3" t="s">
        <v>998</v>
      </c>
      <c r="C1211" s="4" t="s">
        <v>1636</v>
      </c>
      <c r="D1211" s="4" t="s">
        <v>3164</v>
      </c>
      <c r="E1211" s="4" t="s">
        <v>3403</v>
      </c>
      <c r="F1211" s="4" t="s">
        <v>3587</v>
      </c>
      <c r="G1211" s="4" t="s">
        <v>5177</v>
      </c>
      <c r="H1211" s="4" t="s">
        <v>5281</v>
      </c>
      <c r="I1211" s="5" t="s">
        <v>5426</v>
      </c>
      <c r="J1211" s="5" t="s">
        <v>50</v>
      </c>
      <c r="K1211" s="5" t="s">
        <v>6985</v>
      </c>
      <c r="L1211" s="5" t="s">
        <v>8291</v>
      </c>
    </row>
    <row r="1212" spans="1:12" x14ac:dyDescent="0.25">
      <c r="A1212" s="2" t="s">
        <v>41</v>
      </c>
      <c r="B1212" s="3" t="s">
        <v>999</v>
      </c>
      <c r="C1212" s="4" t="s">
        <v>1637</v>
      </c>
      <c r="D1212" s="4" t="s">
        <v>2196</v>
      </c>
      <c r="E1212" s="4" t="s">
        <v>3404</v>
      </c>
      <c r="F1212" s="4" t="s">
        <v>3515</v>
      </c>
      <c r="G1212" s="4" t="s">
        <v>4290</v>
      </c>
      <c r="H1212" s="4" t="s">
        <v>5280</v>
      </c>
      <c r="I1212" s="5" t="s">
        <v>5426</v>
      </c>
      <c r="J1212" s="5" t="s">
        <v>5888</v>
      </c>
      <c r="K1212" s="5" t="s">
        <v>6109</v>
      </c>
      <c r="L1212" s="5" t="s">
        <v>8292</v>
      </c>
    </row>
    <row r="1213" spans="1:12" x14ac:dyDescent="0.25">
      <c r="A1213" s="6" t="s">
        <v>42</v>
      </c>
      <c r="B1213" s="3" t="s">
        <v>1000</v>
      </c>
      <c r="C1213" s="4" t="s">
        <v>1638</v>
      </c>
      <c r="D1213" s="4" t="s">
        <v>2197</v>
      </c>
      <c r="E1213" s="4" t="s">
        <v>3403</v>
      </c>
      <c r="F1213" s="4" t="s">
        <v>3556</v>
      </c>
      <c r="G1213" s="4" t="s">
        <v>4291</v>
      </c>
      <c r="H1213" s="4" t="s">
        <v>5283</v>
      </c>
      <c r="I1213" s="5" t="s">
        <v>5657</v>
      </c>
      <c r="J1213" s="5" t="s">
        <v>34</v>
      </c>
      <c r="K1213" s="5" t="s">
        <v>6110</v>
      </c>
      <c r="L1213" s="5" t="s">
        <v>8293</v>
      </c>
    </row>
    <row r="1214" spans="1:12" x14ac:dyDescent="0.25">
      <c r="A1214" s="2" t="s">
        <v>43</v>
      </c>
      <c r="B1214" s="3" t="s">
        <v>1000</v>
      </c>
      <c r="C1214" s="4" t="s">
        <v>1638</v>
      </c>
      <c r="D1214" s="4" t="s">
        <v>2197</v>
      </c>
      <c r="E1214" s="4" t="s">
        <v>3403</v>
      </c>
      <c r="F1214" s="4" t="s">
        <v>3528</v>
      </c>
      <c r="G1214" s="4" t="s">
        <v>4292</v>
      </c>
      <c r="H1214" s="4" t="s">
        <v>5283</v>
      </c>
      <c r="I1214" s="5" t="s">
        <v>5658</v>
      </c>
      <c r="J1214" s="5" t="s">
        <v>34</v>
      </c>
      <c r="K1214" s="5" t="s">
        <v>6111</v>
      </c>
      <c r="L1214" s="5" t="s">
        <v>8294</v>
      </c>
    </row>
    <row r="1215" spans="1:12" x14ac:dyDescent="0.25">
      <c r="A1215" s="6" t="s">
        <v>44</v>
      </c>
      <c r="B1215" s="3" t="s">
        <v>986</v>
      </c>
      <c r="C1215" s="4" t="s">
        <v>1639</v>
      </c>
      <c r="D1215" s="4" t="s">
        <v>2198</v>
      </c>
      <c r="E1215" s="4" t="s">
        <v>3403</v>
      </c>
      <c r="F1215" s="4" t="s">
        <v>3522</v>
      </c>
      <c r="G1215" s="4" t="s">
        <v>4293</v>
      </c>
      <c r="H1215" s="4" t="s">
        <v>5281</v>
      </c>
      <c r="I1215" s="5" t="s">
        <v>5426</v>
      </c>
      <c r="J1215" s="5" t="s">
        <v>5889</v>
      </c>
      <c r="K1215" s="5" t="s">
        <v>6112</v>
      </c>
      <c r="L1215" s="5" t="s">
        <v>8295</v>
      </c>
    </row>
    <row r="1216" spans="1:12" x14ac:dyDescent="0.25">
      <c r="A1216" s="2" t="s">
        <v>45</v>
      </c>
      <c r="B1216" s="3" t="s">
        <v>1541</v>
      </c>
      <c r="C1216" s="4" t="s">
        <v>2070</v>
      </c>
      <c r="D1216" s="4" t="s">
        <v>3165</v>
      </c>
      <c r="E1216" s="4" t="s">
        <v>3403</v>
      </c>
      <c r="F1216" s="4" t="s">
        <v>4042</v>
      </c>
      <c r="G1216" s="4" t="s">
        <v>5178</v>
      </c>
      <c r="H1216" s="4" t="s">
        <v>5281</v>
      </c>
      <c r="I1216" s="5" t="s">
        <v>5426</v>
      </c>
      <c r="J1216" s="5" t="s">
        <v>17</v>
      </c>
      <c r="K1216" s="5" t="s">
        <v>6986</v>
      </c>
      <c r="L1216" s="5" t="s">
        <v>8296</v>
      </c>
    </row>
    <row r="1217" spans="1:12" x14ac:dyDescent="0.25">
      <c r="A1217" s="6" t="s">
        <v>46</v>
      </c>
      <c r="B1217" s="3" t="s">
        <v>1001</v>
      </c>
      <c r="C1217" s="4" t="s">
        <v>1640</v>
      </c>
      <c r="D1217" s="4" t="s">
        <v>3166</v>
      </c>
      <c r="E1217" s="4" t="s">
        <v>3403</v>
      </c>
      <c r="F1217" s="4" t="s">
        <v>4043</v>
      </c>
      <c r="G1217" s="4" t="s">
        <v>4295</v>
      </c>
      <c r="H1217" s="4" t="s">
        <v>5281</v>
      </c>
      <c r="I1217" s="5" t="s">
        <v>5426</v>
      </c>
      <c r="J1217" s="5" t="s">
        <v>5512</v>
      </c>
      <c r="K1217" s="5" t="s">
        <v>6114</v>
      </c>
      <c r="L1217" s="5" t="s">
        <v>8297</v>
      </c>
    </row>
    <row r="1218" spans="1:12" x14ac:dyDescent="0.25">
      <c r="A1218" s="2" t="s">
        <v>47</v>
      </c>
      <c r="B1218" s="3" t="s">
        <v>1002</v>
      </c>
      <c r="C1218" s="4" t="s">
        <v>1641</v>
      </c>
      <c r="D1218" s="4" t="s">
        <v>2201</v>
      </c>
      <c r="E1218" s="4" t="s">
        <v>3403</v>
      </c>
      <c r="F1218" s="4" t="s">
        <v>3531</v>
      </c>
      <c r="G1218" s="4" t="s">
        <v>4296</v>
      </c>
      <c r="H1218" s="4" t="s">
        <v>5281</v>
      </c>
      <c r="I1218" s="5" t="s">
        <v>322</v>
      </c>
      <c r="J1218" s="5" t="s">
        <v>5658</v>
      </c>
      <c r="K1218" s="5" t="s">
        <v>6115</v>
      </c>
      <c r="L1218" s="5" t="s">
        <v>8298</v>
      </c>
    </row>
    <row r="1219" spans="1:12" x14ac:dyDescent="0.25">
      <c r="A1219" s="6" t="s">
        <v>48</v>
      </c>
      <c r="B1219" s="3" t="s">
        <v>1003</v>
      </c>
      <c r="C1219" s="4" t="s">
        <v>1642</v>
      </c>
      <c r="D1219" s="4" t="s">
        <v>2202</v>
      </c>
      <c r="E1219" s="4" t="s">
        <v>3401</v>
      </c>
      <c r="F1219" s="4" t="s">
        <v>3532</v>
      </c>
      <c r="G1219" s="4" t="s">
        <v>4297</v>
      </c>
      <c r="H1219" s="4" t="s">
        <v>5370</v>
      </c>
      <c r="I1219" s="5" t="s">
        <v>5426</v>
      </c>
      <c r="J1219" s="5" t="s">
        <v>158</v>
      </c>
      <c r="K1219" s="5" t="s">
        <v>6116</v>
      </c>
      <c r="L1219" s="5" t="s">
        <v>8299</v>
      </c>
    </row>
    <row r="1220" spans="1:12" x14ac:dyDescent="0.25">
      <c r="A1220" s="2" t="s">
        <v>49</v>
      </c>
      <c r="B1220" s="3" t="s">
        <v>1004</v>
      </c>
      <c r="C1220" s="4" t="s">
        <v>1643</v>
      </c>
      <c r="D1220" s="4" t="s">
        <v>2203</v>
      </c>
      <c r="E1220" s="4" t="s">
        <v>3403</v>
      </c>
      <c r="F1220" s="4" t="s">
        <v>3533</v>
      </c>
      <c r="G1220" s="4" t="s">
        <v>4298</v>
      </c>
      <c r="H1220" s="4" t="s">
        <v>5281</v>
      </c>
      <c r="I1220" s="5" t="s">
        <v>5426</v>
      </c>
      <c r="J1220" s="5" t="s">
        <v>275</v>
      </c>
      <c r="K1220" s="5" t="s">
        <v>6117</v>
      </c>
      <c r="L1220" s="5" t="s">
        <v>8300</v>
      </c>
    </row>
    <row r="1221" spans="1:12" ht="30" x14ac:dyDescent="0.25">
      <c r="A1221" s="6" t="s">
        <v>50</v>
      </c>
      <c r="B1221" s="3" t="s">
        <v>1542</v>
      </c>
      <c r="C1221" s="4" t="s">
        <v>2071</v>
      </c>
      <c r="D1221" s="4" t="s">
        <v>3167</v>
      </c>
      <c r="E1221" s="4" t="s">
        <v>3408</v>
      </c>
      <c r="F1221" s="4" t="s">
        <v>3601</v>
      </c>
      <c r="G1221" s="4" t="s">
        <v>5179</v>
      </c>
      <c r="H1221" s="4" t="s">
        <v>5278</v>
      </c>
      <c r="I1221" s="5" t="s">
        <v>5426</v>
      </c>
      <c r="J1221" s="5" t="s">
        <v>67</v>
      </c>
      <c r="K1221" s="5" t="s">
        <v>6167</v>
      </c>
      <c r="L1221" s="5" t="s">
        <v>8301</v>
      </c>
    </row>
    <row r="1222" spans="1:12" x14ac:dyDescent="0.25">
      <c r="A1222" s="2" t="s">
        <v>51</v>
      </c>
      <c r="B1222" s="3" t="s">
        <v>1005</v>
      </c>
      <c r="C1222" s="4" t="s">
        <v>1644</v>
      </c>
      <c r="D1222" s="4" t="s">
        <v>2204</v>
      </c>
      <c r="E1222" s="4" t="s">
        <v>3403</v>
      </c>
      <c r="F1222" s="4" t="s">
        <v>3534</v>
      </c>
      <c r="G1222" s="4" t="s">
        <v>4299</v>
      </c>
      <c r="H1222" s="4" t="s">
        <v>5281</v>
      </c>
      <c r="I1222" s="5" t="s">
        <v>751</v>
      </c>
      <c r="J1222" s="5" t="s">
        <v>5890</v>
      </c>
      <c r="K1222" s="5" t="s">
        <v>6118</v>
      </c>
      <c r="L1222" s="5" t="s">
        <v>8302</v>
      </c>
    </row>
    <row r="1223" spans="1:12" x14ac:dyDescent="0.25">
      <c r="A1223" s="6" t="s">
        <v>52</v>
      </c>
      <c r="B1223" s="3" t="s">
        <v>1006</v>
      </c>
      <c r="C1223" s="4" t="s">
        <v>1645</v>
      </c>
      <c r="D1223" s="4" t="s">
        <v>1645</v>
      </c>
      <c r="E1223" s="4" t="s">
        <v>3403</v>
      </c>
      <c r="F1223" s="4" t="s">
        <v>3535</v>
      </c>
      <c r="G1223" s="4" t="s">
        <v>4300</v>
      </c>
      <c r="H1223" s="4" t="s">
        <v>5281</v>
      </c>
      <c r="I1223" s="5" t="s">
        <v>45</v>
      </c>
      <c r="J1223" s="5" t="s">
        <v>5426</v>
      </c>
      <c r="K1223" s="5" t="s">
        <v>6119</v>
      </c>
      <c r="L1223" s="5" t="s">
        <v>8303</v>
      </c>
    </row>
    <row r="1224" spans="1:12" x14ac:dyDescent="0.25">
      <c r="A1224" s="2" t="s">
        <v>823</v>
      </c>
      <c r="B1224" s="3" t="s">
        <v>1007</v>
      </c>
      <c r="C1224" s="4" t="s">
        <v>1646</v>
      </c>
      <c r="D1224" s="4" t="s">
        <v>2205</v>
      </c>
      <c r="E1224" s="4" t="s">
        <v>3404</v>
      </c>
      <c r="F1224" s="4" t="s">
        <v>3608</v>
      </c>
      <c r="G1224" s="4" t="s">
        <v>4301</v>
      </c>
      <c r="H1224" s="4" t="s">
        <v>5278</v>
      </c>
      <c r="I1224" s="5" t="s">
        <v>5426</v>
      </c>
      <c r="J1224" s="5" t="s">
        <v>223</v>
      </c>
      <c r="K1224" s="5" t="s">
        <v>6120</v>
      </c>
      <c r="L1224" s="5" t="s">
        <v>8304</v>
      </c>
    </row>
    <row r="1225" spans="1:12" ht="45" x14ac:dyDescent="0.25">
      <c r="A1225" s="6" t="s">
        <v>54</v>
      </c>
      <c r="B1225" s="3" t="s">
        <v>1008</v>
      </c>
      <c r="C1225" s="4" t="s">
        <v>1647</v>
      </c>
      <c r="D1225" s="4" t="s">
        <v>2206</v>
      </c>
      <c r="E1225" s="4" t="s">
        <v>3404</v>
      </c>
      <c r="F1225" s="4" t="s">
        <v>4044</v>
      </c>
      <c r="G1225" s="4" t="s">
        <v>4302</v>
      </c>
      <c r="H1225" s="4" t="s">
        <v>5284</v>
      </c>
      <c r="I1225" s="5" t="s">
        <v>5426</v>
      </c>
      <c r="J1225" s="5" t="s">
        <v>799</v>
      </c>
      <c r="K1225" s="5" t="s">
        <v>6121</v>
      </c>
      <c r="L1225" s="5" t="s">
        <v>8305</v>
      </c>
    </row>
    <row r="1226" spans="1:12" x14ac:dyDescent="0.25">
      <c r="A1226" s="2" t="s">
        <v>55</v>
      </c>
      <c r="B1226" s="3" t="s">
        <v>1009</v>
      </c>
      <c r="C1226" s="4" t="s">
        <v>1648</v>
      </c>
      <c r="D1226" s="4" t="s">
        <v>2207</v>
      </c>
      <c r="E1226" s="4" t="s">
        <v>3403</v>
      </c>
      <c r="F1226" s="4" t="s">
        <v>3538</v>
      </c>
      <c r="G1226" s="4" t="s">
        <v>4303</v>
      </c>
      <c r="H1226" s="4" t="s">
        <v>5281</v>
      </c>
      <c r="I1226" s="5" t="s">
        <v>5426</v>
      </c>
      <c r="J1226" s="5" t="s">
        <v>5891</v>
      </c>
      <c r="K1226" s="5" t="s">
        <v>6122</v>
      </c>
      <c r="L1226" s="5" t="s">
        <v>8306</v>
      </c>
    </row>
    <row r="1227" spans="1:12" x14ac:dyDescent="0.25">
      <c r="A1227" s="6" t="s">
        <v>56</v>
      </c>
      <c r="B1227" s="3" t="s">
        <v>1010</v>
      </c>
      <c r="C1227" s="4" t="s">
        <v>2072</v>
      </c>
      <c r="D1227" s="4" t="s">
        <v>2209</v>
      </c>
      <c r="E1227" s="4" t="s">
        <v>3404</v>
      </c>
      <c r="F1227" s="4" t="s">
        <v>3540</v>
      </c>
      <c r="G1227" s="4" t="s">
        <v>4305</v>
      </c>
      <c r="H1227" s="4" t="s">
        <v>5280</v>
      </c>
      <c r="I1227" s="5" t="s">
        <v>5426</v>
      </c>
      <c r="J1227" s="5" t="s">
        <v>307</v>
      </c>
      <c r="K1227" s="5" t="s">
        <v>6124</v>
      </c>
      <c r="L1227" s="5" t="s">
        <v>7183</v>
      </c>
    </row>
    <row r="1228" spans="1:12" ht="30" x14ac:dyDescent="0.25">
      <c r="A1228" s="2" t="s">
        <v>57</v>
      </c>
      <c r="B1228" s="3" t="s">
        <v>989</v>
      </c>
      <c r="C1228" s="4" t="s">
        <v>1627</v>
      </c>
      <c r="D1228" s="4" t="s">
        <v>2210</v>
      </c>
      <c r="E1228" s="4" t="s">
        <v>3408</v>
      </c>
      <c r="F1228" s="4" t="s">
        <v>3541</v>
      </c>
      <c r="G1228" s="4" t="s">
        <v>4306</v>
      </c>
      <c r="H1228" s="4" t="s">
        <v>5277</v>
      </c>
      <c r="I1228" s="5" t="s">
        <v>5426</v>
      </c>
      <c r="J1228" s="5" t="s">
        <v>5892</v>
      </c>
      <c r="K1228" s="5" t="s">
        <v>6125</v>
      </c>
      <c r="L1228" s="5" t="s">
        <v>8307</v>
      </c>
    </row>
    <row r="1229" spans="1:12" ht="30" x14ac:dyDescent="0.25">
      <c r="A1229" s="6" t="s">
        <v>58</v>
      </c>
      <c r="B1229" s="3" t="s">
        <v>989</v>
      </c>
      <c r="C1229" s="4" t="s">
        <v>1627</v>
      </c>
      <c r="D1229" s="4" t="s">
        <v>2211</v>
      </c>
      <c r="E1229" s="4" t="s">
        <v>3401</v>
      </c>
      <c r="F1229" s="4" t="s">
        <v>3542</v>
      </c>
      <c r="G1229" s="4" t="s">
        <v>4307</v>
      </c>
      <c r="H1229" s="4" t="s">
        <v>5277</v>
      </c>
      <c r="I1229" s="5" t="s">
        <v>5425</v>
      </c>
      <c r="J1229" s="5" t="s">
        <v>5893</v>
      </c>
      <c r="K1229" s="5" t="s">
        <v>6126</v>
      </c>
      <c r="L1229" s="5" t="s">
        <v>8308</v>
      </c>
    </row>
    <row r="1230" spans="1:12" ht="30" x14ac:dyDescent="0.25">
      <c r="A1230" s="2" t="s">
        <v>59</v>
      </c>
      <c r="B1230" s="3" t="s">
        <v>989</v>
      </c>
      <c r="C1230" s="4" t="s">
        <v>1627</v>
      </c>
      <c r="D1230" s="4" t="s">
        <v>2211</v>
      </c>
      <c r="E1230" s="4" t="s">
        <v>3401</v>
      </c>
      <c r="F1230" s="4" t="s">
        <v>4045</v>
      </c>
      <c r="G1230" s="4" t="s">
        <v>4307</v>
      </c>
      <c r="H1230" s="4" t="s">
        <v>5277</v>
      </c>
      <c r="I1230" s="5" t="s">
        <v>5426</v>
      </c>
      <c r="J1230" s="5" t="s">
        <v>157</v>
      </c>
      <c r="K1230" s="5" t="s">
        <v>6127</v>
      </c>
      <c r="L1230" s="5" t="s">
        <v>8309</v>
      </c>
    </row>
    <row r="1231" spans="1:12" x14ac:dyDescent="0.25">
      <c r="A1231" s="6" t="s">
        <v>60</v>
      </c>
      <c r="B1231" s="3" t="s">
        <v>989</v>
      </c>
      <c r="C1231" s="4" t="s">
        <v>1627</v>
      </c>
      <c r="D1231" s="4" t="s">
        <v>3168</v>
      </c>
      <c r="E1231" s="4" t="s">
        <v>3401</v>
      </c>
      <c r="F1231" s="4" t="s">
        <v>4046</v>
      </c>
      <c r="G1231" s="4" t="s">
        <v>4308</v>
      </c>
      <c r="H1231" s="4" t="s">
        <v>5371</v>
      </c>
      <c r="I1231" s="5" t="s">
        <v>5426</v>
      </c>
      <c r="J1231" s="5" t="s">
        <v>466</v>
      </c>
      <c r="K1231" s="5" t="s">
        <v>6128</v>
      </c>
      <c r="L1231" s="5" t="s">
        <v>8310</v>
      </c>
    </row>
    <row r="1232" spans="1:12" x14ac:dyDescent="0.25">
      <c r="A1232" s="2" t="s">
        <v>61</v>
      </c>
      <c r="B1232" s="3" t="s">
        <v>989</v>
      </c>
      <c r="C1232" s="4" t="s">
        <v>1627</v>
      </c>
      <c r="D1232" s="4" t="s">
        <v>2214</v>
      </c>
      <c r="E1232" s="4" t="s">
        <v>3406</v>
      </c>
      <c r="F1232" s="4" t="s">
        <v>4047</v>
      </c>
      <c r="G1232" s="4" t="s">
        <v>4310</v>
      </c>
      <c r="H1232" s="4" t="s">
        <v>5294</v>
      </c>
      <c r="I1232" s="5" t="s">
        <v>5426</v>
      </c>
      <c r="J1232" s="5" t="s">
        <v>193</v>
      </c>
      <c r="K1232" s="5" t="s">
        <v>6129</v>
      </c>
      <c r="L1232" s="5" t="s">
        <v>8311</v>
      </c>
    </row>
    <row r="1233" spans="1:12" x14ac:dyDescent="0.25">
      <c r="A1233" s="6" t="s">
        <v>62</v>
      </c>
      <c r="B1233" s="3" t="s">
        <v>989</v>
      </c>
      <c r="C1233" s="4" t="s">
        <v>1627</v>
      </c>
      <c r="D1233" s="4" t="s">
        <v>2215</v>
      </c>
      <c r="E1233" s="4" t="s">
        <v>3406</v>
      </c>
      <c r="F1233" s="4" t="s">
        <v>3546</v>
      </c>
      <c r="G1233" s="4" t="s">
        <v>4310</v>
      </c>
      <c r="H1233" s="4" t="s">
        <v>5294</v>
      </c>
      <c r="I1233" s="5" t="s">
        <v>5426</v>
      </c>
      <c r="J1233" s="5" t="s">
        <v>51</v>
      </c>
      <c r="K1233" s="5" t="s">
        <v>6130</v>
      </c>
      <c r="L1233" s="5" t="s">
        <v>8312</v>
      </c>
    </row>
    <row r="1234" spans="1:12" ht="30" x14ac:dyDescent="0.25">
      <c r="A1234" s="2" t="s">
        <v>63</v>
      </c>
      <c r="B1234" s="3" t="s">
        <v>989</v>
      </c>
      <c r="C1234" s="4" t="s">
        <v>1627</v>
      </c>
      <c r="D1234" s="4" t="s">
        <v>2216</v>
      </c>
      <c r="E1234" s="4" t="s">
        <v>3408</v>
      </c>
      <c r="F1234" s="4" t="s">
        <v>3547</v>
      </c>
      <c r="G1234" s="4" t="s">
        <v>4311</v>
      </c>
      <c r="H1234" s="4" t="s">
        <v>5294</v>
      </c>
      <c r="I1234" s="5" t="s">
        <v>5426</v>
      </c>
      <c r="J1234" s="5" t="s">
        <v>132</v>
      </c>
      <c r="K1234" s="5" t="s">
        <v>6131</v>
      </c>
      <c r="L1234" s="5" t="s">
        <v>8313</v>
      </c>
    </row>
    <row r="1235" spans="1:12" ht="30" x14ac:dyDescent="0.25">
      <c r="A1235" s="6" t="s">
        <v>64</v>
      </c>
      <c r="B1235" s="3" t="s">
        <v>989</v>
      </c>
      <c r="C1235" s="4" t="s">
        <v>1627</v>
      </c>
      <c r="D1235" s="4" t="s">
        <v>2217</v>
      </c>
      <c r="E1235" s="4" t="s">
        <v>3408</v>
      </c>
      <c r="F1235" s="4" t="s">
        <v>3548</v>
      </c>
      <c r="G1235" s="4" t="s">
        <v>4311</v>
      </c>
      <c r="H1235" s="4" t="s">
        <v>5294</v>
      </c>
      <c r="I1235" s="5" t="s">
        <v>5426</v>
      </c>
      <c r="J1235" s="5" t="s">
        <v>893</v>
      </c>
      <c r="K1235" s="5" t="s">
        <v>6132</v>
      </c>
      <c r="L1235" s="5" t="s">
        <v>8314</v>
      </c>
    </row>
    <row r="1236" spans="1:12" ht="30" x14ac:dyDescent="0.25">
      <c r="A1236" s="2" t="s">
        <v>65</v>
      </c>
      <c r="B1236" s="3" t="s">
        <v>1011</v>
      </c>
      <c r="C1236" s="4" t="s">
        <v>1650</v>
      </c>
      <c r="D1236" s="4" t="s">
        <v>2218</v>
      </c>
      <c r="E1236" s="4" t="s">
        <v>3403</v>
      </c>
      <c r="F1236" s="4" t="s">
        <v>3530</v>
      </c>
      <c r="G1236" s="4" t="s">
        <v>4312</v>
      </c>
      <c r="H1236" s="4" t="s">
        <v>5281</v>
      </c>
      <c r="I1236" s="5" t="s">
        <v>598</v>
      </c>
      <c r="J1236" s="5" t="s">
        <v>5627</v>
      </c>
      <c r="K1236" s="5" t="s">
        <v>6133</v>
      </c>
      <c r="L1236" s="5" t="s">
        <v>8315</v>
      </c>
    </row>
    <row r="1237" spans="1:12" ht="30" x14ac:dyDescent="0.25">
      <c r="A1237" s="6" t="s">
        <v>867</v>
      </c>
      <c r="B1237" s="3" t="s">
        <v>1002</v>
      </c>
      <c r="C1237" s="4" t="s">
        <v>1641</v>
      </c>
      <c r="D1237" s="4" t="s">
        <v>2219</v>
      </c>
      <c r="E1237" s="4" t="s">
        <v>3403</v>
      </c>
      <c r="F1237" s="4" t="s">
        <v>3525</v>
      </c>
      <c r="G1237" s="4" t="s">
        <v>4313</v>
      </c>
      <c r="H1237" s="4" t="s">
        <v>5281</v>
      </c>
      <c r="I1237" s="5" t="s">
        <v>5659</v>
      </c>
      <c r="J1237" s="5" t="s">
        <v>109</v>
      </c>
      <c r="K1237" s="5" t="s">
        <v>6134</v>
      </c>
      <c r="L1237" s="5" t="s">
        <v>8316</v>
      </c>
    </row>
    <row r="1238" spans="1:12" x14ac:dyDescent="0.25">
      <c r="A1238" s="2" t="s">
        <v>67</v>
      </c>
      <c r="B1238" s="3" t="s">
        <v>1002</v>
      </c>
      <c r="C1238" s="4" t="s">
        <v>1641</v>
      </c>
      <c r="D1238" s="4" t="s">
        <v>2220</v>
      </c>
      <c r="E1238" s="4" t="s">
        <v>3403</v>
      </c>
      <c r="F1238" s="4" t="s">
        <v>3531</v>
      </c>
      <c r="G1238" s="4" t="s">
        <v>4314</v>
      </c>
      <c r="H1238" s="4" t="s">
        <v>5281</v>
      </c>
      <c r="I1238" s="5" t="s">
        <v>18</v>
      </c>
      <c r="J1238" s="5" t="s">
        <v>52</v>
      </c>
      <c r="K1238" s="5" t="s">
        <v>6135</v>
      </c>
      <c r="L1238" s="5" t="s">
        <v>8317</v>
      </c>
    </row>
    <row r="1239" spans="1:12" x14ac:dyDescent="0.25">
      <c r="A1239" s="6" t="s">
        <v>68</v>
      </c>
      <c r="B1239" s="3" t="s">
        <v>1002</v>
      </c>
      <c r="C1239" s="4" t="s">
        <v>1641</v>
      </c>
      <c r="D1239" s="4" t="s">
        <v>2221</v>
      </c>
      <c r="E1239" s="4" t="s">
        <v>3403</v>
      </c>
      <c r="F1239" s="4" t="s">
        <v>3549</v>
      </c>
      <c r="G1239" s="4" t="s">
        <v>4315</v>
      </c>
      <c r="H1239" s="4" t="s">
        <v>5283</v>
      </c>
      <c r="I1239" s="5" t="s">
        <v>28</v>
      </c>
      <c r="J1239" s="5" t="s">
        <v>495</v>
      </c>
      <c r="K1239" s="5" t="s">
        <v>6136</v>
      </c>
      <c r="L1239" s="5" t="s">
        <v>8318</v>
      </c>
    </row>
    <row r="1240" spans="1:12" x14ac:dyDescent="0.25">
      <c r="A1240" s="2" t="s">
        <v>69</v>
      </c>
      <c r="B1240" s="3" t="s">
        <v>1002</v>
      </c>
      <c r="C1240" s="4" t="s">
        <v>1641</v>
      </c>
      <c r="D1240" s="4" t="s">
        <v>2221</v>
      </c>
      <c r="E1240" s="4" t="s">
        <v>3403</v>
      </c>
      <c r="F1240" s="4" t="s">
        <v>3531</v>
      </c>
      <c r="G1240" s="4" t="s">
        <v>4315</v>
      </c>
      <c r="H1240" s="4" t="s">
        <v>5283</v>
      </c>
      <c r="I1240" s="5" t="s">
        <v>783</v>
      </c>
      <c r="J1240" s="5" t="s">
        <v>493</v>
      </c>
      <c r="K1240" s="5" t="s">
        <v>6137</v>
      </c>
      <c r="L1240" s="5" t="s">
        <v>8319</v>
      </c>
    </row>
    <row r="1241" spans="1:12" x14ac:dyDescent="0.25">
      <c r="A1241" s="6" t="s">
        <v>70</v>
      </c>
      <c r="B1241" s="3" t="s">
        <v>1002</v>
      </c>
      <c r="C1241" s="4" t="s">
        <v>1641</v>
      </c>
      <c r="D1241" s="4" t="s">
        <v>3169</v>
      </c>
      <c r="E1241" s="4" t="s">
        <v>3403</v>
      </c>
      <c r="F1241" s="4" t="s">
        <v>3531</v>
      </c>
      <c r="G1241" s="4" t="s">
        <v>4316</v>
      </c>
      <c r="H1241" s="4" t="s">
        <v>5281</v>
      </c>
      <c r="I1241" s="5" t="s">
        <v>103</v>
      </c>
      <c r="J1241" s="5" t="s">
        <v>5894</v>
      </c>
      <c r="K1241" s="5" t="s">
        <v>6138</v>
      </c>
      <c r="L1241" s="5" t="s">
        <v>8320</v>
      </c>
    </row>
    <row r="1242" spans="1:12" x14ac:dyDescent="0.25">
      <c r="A1242" s="2" t="s">
        <v>828</v>
      </c>
      <c r="B1242" s="3" t="s">
        <v>1012</v>
      </c>
      <c r="C1242" s="4" t="s">
        <v>1652</v>
      </c>
      <c r="D1242" s="4" t="s">
        <v>2223</v>
      </c>
      <c r="E1242" s="4" t="s">
        <v>3403</v>
      </c>
      <c r="F1242" s="4" t="s">
        <v>3533</v>
      </c>
      <c r="G1242" s="4" t="s">
        <v>4317</v>
      </c>
      <c r="H1242" s="4" t="s">
        <v>5281</v>
      </c>
      <c r="I1242" s="5" t="s">
        <v>313</v>
      </c>
      <c r="J1242" s="5" t="s">
        <v>5895</v>
      </c>
      <c r="K1242" s="5" t="s">
        <v>6139</v>
      </c>
      <c r="L1242" s="5" t="s">
        <v>8321</v>
      </c>
    </row>
    <row r="1243" spans="1:12" x14ac:dyDescent="0.25">
      <c r="A1243" s="6" t="s">
        <v>72</v>
      </c>
      <c r="B1243" s="3" t="s">
        <v>1014</v>
      </c>
      <c r="C1243" s="4" t="s">
        <v>1654</v>
      </c>
      <c r="D1243" s="4" t="s">
        <v>2225</v>
      </c>
      <c r="E1243" s="4" t="s">
        <v>3401</v>
      </c>
      <c r="F1243" s="4" t="s">
        <v>3551</v>
      </c>
      <c r="G1243" s="4" t="s">
        <v>4319</v>
      </c>
      <c r="H1243" s="4" t="s">
        <v>5278</v>
      </c>
      <c r="I1243" s="5" t="s">
        <v>5426</v>
      </c>
      <c r="J1243" s="5" t="s">
        <v>21</v>
      </c>
      <c r="K1243" s="5" t="s">
        <v>6141</v>
      </c>
      <c r="L1243" s="5" t="s">
        <v>8322</v>
      </c>
    </row>
    <row r="1244" spans="1:12" ht="30" x14ac:dyDescent="0.25">
      <c r="A1244" s="2" t="s">
        <v>73</v>
      </c>
      <c r="B1244" s="3" t="s">
        <v>1014</v>
      </c>
      <c r="C1244" s="4" t="s">
        <v>1654</v>
      </c>
      <c r="D1244" s="4" t="s">
        <v>2226</v>
      </c>
      <c r="E1244" s="4" t="s">
        <v>3408</v>
      </c>
      <c r="F1244" s="4" t="s">
        <v>3552</v>
      </c>
      <c r="G1244" s="4" t="s">
        <v>4320</v>
      </c>
      <c r="H1244" s="4" t="s">
        <v>5278</v>
      </c>
      <c r="I1244" s="5" t="s">
        <v>5426</v>
      </c>
      <c r="J1244" s="5" t="s">
        <v>168</v>
      </c>
      <c r="K1244" s="5" t="s">
        <v>6142</v>
      </c>
      <c r="L1244" s="5" t="s">
        <v>8323</v>
      </c>
    </row>
    <row r="1245" spans="1:12" x14ac:dyDescent="0.25">
      <c r="A1245" s="6" t="s">
        <v>74</v>
      </c>
      <c r="B1245" s="3" t="s">
        <v>1015</v>
      </c>
      <c r="C1245" s="4" t="s">
        <v>1655</v>
      </c>
      <c r="D1245" s="4" t="s">
        <v>2227</v>
      </c>
      <c r="E1245" s="4" t="s">
        <v>3403</v>
      </c>
      <c r="F1245" s="4" t="s">
        <v>3553</v>
      </c>
      <c r="G1245" s="4" t="s">
        <v>4321</v>
      </c>
      <c r="H1245" s="4" t="s">
        <v>5281</v>
      </c>
      <c r="I1245" s="5" t="s">
        <v>5426</v>
      </c>
      <c r="J1245" s="5" t="s">
        <v>70</v>
      </c>
      <c r="K1245" s="5" t="s">
        <v>6143</v>
      </c>
      <c r="L1245" s="5" t="s">
        <v>8324</v>
      </c>
    </row>
    <row r="1246" spans="1:12" ht="30" x14ac:dyDescent="0.25">
      <c r="A1246" s="2" t="s">
        <v>75</v>
      </c>
      <c r="B1246" s="3" t="s">
        <v>1543</v>
      </c>
      <c r="C1246" s="4" t="s">
        <v>1655</v>
      </c>
      <c r="D1246" s="4" t="s">
        <v>2228</v>
      </c>
      <c r="E1246" s="4" t="s">
        <v>3403</v>
      </c>
      <c r="F1246" s="4" t="s">
        <v>3554</v>
      </c>
      <c r="G1246" s="4" t="s">
        <v>4322</v>
      </c>
      <c r="H1246" s="4" t="s">
        <v>5281</v>
      </c>
      <c r="I1246" s="5" t="s">
        <v>5426</v>
      </c>
      <c r="J1246" s="5" t="s">
        <v>312</v>
      </c>
      <c r="K1246" s="5" t="s">
        <v>6144</v>
      </c>
      <c r="L1246" s="5" t="s">
        <v>8325</v>
      </c>
    </row>
    <row r="1247" spans="1:12" ht="30" x14ac:dyDescent="0.25">
      <c r="A1247" s="6" t="s">
        <v>76</v>
      </c>
      <c r="B1247" s="3" t="s">
        <v>1544</v>
      </c>
      <c r="C1247" s="4" t="s">
        <v>2073</v>
      </c>
      <c r="D1247" s="4" t="s">
        <v>3170</v>
      </c>
      <c r="E1247" s="4" t="s">
        <v>3404</v>
      </c>
      <c r="F1247" s="4" t="s">
        <v>4048</v>
      </c>
      <c r="G1247" s="4" t="s">
        <v>5180</v>
      </c>
      <c r="H1247" s="4" t="s">
        <v>5278</v>
      </c>
      <c r="I1247" s="5" t="s">
        <v>5426</v>
      </c>
      <c r="J1247" s="5" t="s">
        <v>17</v>
      </c>
      <c r="K1247" s="5" t="s">
        <v>6987</v>
      </c>
      <c r="L1247" s="5" t="s">
        <v>8326</v>
      </c>
    </row>
    <row r="1248" spans="1:12" ht="30" x14ac:dyDescent="0.25">
      <c r="A1248" s="2" t="s">
        <v>868</v>
      </c>
      <c r="B1248" s="3" t="s">
        <v>1016</v>
      </c>
      <c r="C1248" s="4" t="s">
        <v>1656</v>
      </c>
      <c r="D1248" s="4" t="s">
        <v>2230</v>
      </c>
      <c r="E1248" s="4" t="s">
        <v>3403</v>
      </c>
      <c r="F1248" s="4" t="s">
        <v>3556</v>
      </c>
      <c r="G1248" s="4" t="s">
        <v>4324</v>
      </c>
      <c r="H1248" s="4" t="s">
        <v>5281</v>
      </c>
      <c r="I1248" s="5" t="s">
        <v>70</v>
      </c>
      <c r="J1248" s="5" t="s">
        <v>5426</v>
      </c>
      <c r="K1248" s="5" t="s">
        <v>6146</v>
      </c>
      <c r="L1248" s="5" t="s">
        <v>7716</v>
      </c>
    </row>
    <row r="1249" spans="1:12" x14ac:dyDescent="0.25">
      <c r="A1249" s="6" t="s">
        <v>78</v>
      </c>
      <c r="B1249" s="3" t="s">
        <v>1016</v>
      </c>
      <c r="C1249" s="4" t="s">
        <v>1656</v>
      </c>
      <c r="D1249" s="4" t="s">
        <v>3171</v>
      </c>
      <c r="E1249" s="4" t="s">
        <v>3403</v>
      </c>
      <c r="F1249" s="4" t="s">
        <v>4049</v>
      </c>
      <c r="G1249" s="4" t="s">
        <v>4325</v>
      </c>
      <c r="H1249" s="4" t="s">
        <v>5283</v>
      </c>
      <c r="I1249" s="5" t="s">
        <v>5426</v>
      </c>
      <c r="J1249" s="5" t="s">
        <v>23</v>
      </c>
      <c r="K1249" s="5" t="s">
        <v>6147</v>
      </c>
      <c r="L1249" s="5" t="s">
        <v>8327</v>
      </c>
    </row>
    <row r="1250" spans="1:12" x14ac:dyDescent="0.25">
      <c r="A1250" s="2" t="s">
        <v>79</v>
      </c>
      <c r="B1250" s="3" t="s">
        <v>1016</v>
      </c>
      <c r="C1250" s="4" t="s">
        <v>1656</v>
      </c>
      <c r="D1250" s="4" t="s">
        <v>2231</v>
      </c>
      <c r="E1250" s="4" t="s">
        <v>3403</v>
      </c>
      <c r="F1250" s="4" t="s">
        <v>4050</v>
      </c>
      <c r="G1250" s="4" t="s">
        <v>4325</v>
      </c>
      <c r="H1250" s="4" t="s">
        <v>5281</v>
      </c>
      <c r="I1250" s="5" t="s">
        <v>5660</v>
      </c>
      <c r="J1250" s="5" t="s">
        <v>42</v>
      </c>
      <c r="K1250" s="5" t="s">
        <v>6147</v>
      </c>
      <c r="L1250" s="5" t="s">
        <v>8328</v>
      </c>
    </row>
    <row r="1251" spans="1:12" x14ac:dyDescent="0.25">
      <c r="A1251" s="6" t="s">
        <v>80</v>
      </c>
      <c r="B1251" s="3" t="s">
        <v>1017</v>
      </c>
      <c r="C1251" s="4" t="s">
        <v>1657</v>
      </c>
      <c r="D1251" s="4" t="s">
        <v>2232</v>
      </c>
      <c r="E1251" s="4" t="s">
        <v>3403</v>
      </c>
      <c r="F1251" s="4" t="s">
        <v>3557</v>
      </c>
      <c r="G1251" s="4" t="s">
        <v>4326</v>
      </c>
      <c r="H1251" s="4" t="s">
        <v>5281</v>
      </c>
      <c r="I1251" s="5" t="s">
        <v>5426</v>
      </c>
      <c r="J1251" s="5" t="s">
        <v>30</v>
      </c>
      <c r="K1251" s="5" t="s">
        <v>6148</v>
      </c>
      <c r="L1251" s="5" t="s">
        <v>8329</v>
      </c>
    </row>
    <row r="1252" spans="1:12" ht="30" x14ac:dyDescent="0.25">
      <c r="A1252" s="2" t="s">
        <v>869</v>
      </c>
      <c r="B1252" s="3" t="s">
        <v>1018</v>
      </c>
      <c r="C1252" s="4" t="s">
        <v>1658</v>
      </c>
      <c r="D1252" s="4" t="s">
        <v>2233</v>
      </c>
      <c r="E1252" s="4" t="s">
        <v>3403</v>
      </c>
      <c r="F1252" s="4" t="s">
        <v>3557</v>
      </c>
      <c r="G1252" s="4" t="s">
        <v>4327</v>
      </c>
      <c r="H1252" s="4" t="s">
        <v>5281</v>
      </c>
      <c r="I1252" s="5" t="s">
        <v>5574</v>
      </c>
      <c r="J1252" s="5" t="s">
        <v>5896</v>
      </c>
      <c r="K1252" s="5" t="s">
        <v>6149</v>
      </c>
      <c r="L1252" s="5" t="s">
        <v>8330</v>
      </c>
    </row>
    <row r="1253" spans="1:12" x14ac:dyDescent="0.25">
      <c r="A1253" s="6" t="s">
        <v>82</v>
      </c>
      <c r="B1253" s="3" t="s">
        <v>1019</v>
      </c>
      <c r="C1253" s="4" t="s">
        <v>1659</v>
      </c>
      <c r="D1253" s="4" t="s">
        <v>2234</v>
      </c>
      <c r="E1253" s="4" t="s">
        <v>3403</v>
      </c>
      <c r="F1253" s="4" t="s">
        <v>3530</v>
      </c>
      <c r="G1253" s="4" t="s">
        <v>4328</v>
      </c>
      <c r="H1253" s="4" t="s">
        <v>5281</v>
      </c>
      <c r="I1253" s="5" t="s">
        <v>5426</v>
      </c>
      <c r="J1253" s="5" t="s">
        <v>5897</v>
      </c>
      <c r="K1253" s="5" t="s">
        <v>6150</v>
      </c>
      <c r="L1253" s="5" t="s">
        <v>8331</v>
      </c>
    </row>
    <row r="1254" spans="1:12" x14ac:dyDescent="0.25">
      <c r="A1254" s="2" t="s">
        <v>83</v>
      </c>
      <c r="B1254" s="3" t="s">
        <v>1020</v>
      </c>
      <c r="C1254" s="4" t="s">
        <v>1660</v>
      </c>
      <c r="D1254" s="4" t="s">
        <v>2235</v>
      </c>
      <c r="E1254" s="4" t="s">
        <v>3403</v>
      </c>
      <c r="F1254" s="4" t="s">
        <v>3558</v>
      </c>
      <c r="G1254" s="4" t="s">
        <v>4329</v>
      </c>
      <c r="H1254" s="4" t="s">
        <v>5281</v>
      </c>
      <c r="I1254" s="5" t="s">
        <v>45</v>
      </c>
      <c r="J1254" s="5" t="s">
        <v>5426</v>
      </c>
      <c r="K1254" s="5" t="s">
        <v>6151</v>
      </c>
      <c r="L1254" s="5" t="s">
        <v>8332</v>
      </c>
    </row>
    <row r="1255" spans="1:12" x14ac:dyDescent="0.25">
      <c r="A1255" s="6" t="s">
        <v>84</v>
      </c>
      <c r="B1255" s="3" t="s">
        <v>1004</v>
      </c>
      <c r="C1255" s="4" t="s">
        <v>1643</v>
      </c>
      <c r="D1255" s="4" t="s">
        <v>3172</v>
      </c>
      <c r="E1255" s="4" t="s">
        <v>3404</v>
      </c>
      <c r="F1255" s="4" t="s">
        <v>3559</v>
      </c>
      <c r="G1255" s="4" t="s">
        <v>4330</v>
      </c>
      <c r="H1255" s="4" t="s">
        <v>5280</v>
      </c>
      <c r="I1255" s="5" t="s">
        <v>5426</v>
      </c>
      <c r="J1255" s="5" t="s">
        <v>5898</v>
      </c>
      <c r="K1255" s="5" t="s">
        <v>6152</v>
      </c>
      <c r="L1255" s="5" t="s">
        <v>8333</v>
      </c>
    </row>
    <row r="1256" spans="1:12" ht="30" x14ac:dyDescent="0.25">
      <c r="A1256" s="2" t="s">
        <v>85</v>
      </c>
      <c r="B1256" s="3" t="s">
        <v>1021</v>
      </c>
      <c r="C1256" s="4" t="s">
        <v>1661</v>
      </c>
      <c r="D1256" s="4" t="s">
        <v>2237</v>
      </c>
      <c r="E1256" s="4" t="s">
        <v>3404</v>
      </c>
      <c r="F1256" s="4" t="s">
        <v>3538</v>
      </c>
      <c r="G1256" s="4" t="s">
        <v>4331</v>
      </c>
      <c r="H1256" s="4" t="s">
        <v>5278</v>
      </c>
      <c r="I1256" s="5" t="s">
        <v>5426</v>
      </c>
      <c r="J1256" s="5" t="s">
        <v>771</v>
      </c>
      <c r="K1256" s="5" t="s">
        <v>6153</v>
      </c>
      <c r="L1256" s="5" t="s">
        <v>8334</v>
      </c>
    </row>
    <row r="1257" spans="1:12" ht="30" x14ac:dyDescent="0.25">
      <c r="A1257" s="6" t="s">
        <v>870</v>
      </c>
      <c r="B1257" s="3" t="s">
        <v>1022</v>
      </c>
      <c r="C1257" s="4" t="s">
        <v>1662</v>
      </c>
      <c r="D1257" s="4" t="s">
        <v>2238</v>
      </c>
      <c r="E1257" s="4" t="s">
        <v>3404</v>
      </c>
      <c r="F1257" s="4" t="s">
        <v>3560</v>
      </c>
      <c r="G1257" s="4" t="s">
        <v>4332</v>
      </c>
      <c r="H1257" s="4" t="s">
        <v>5278</v>
      </c>
      <c r="I1257" s="5" t="s">
        <v>5426</v>
      </c>
      <c r="J1257" s="5" t="s">
        <v>252</v>
      </c>
      <c r="K1257" s="5" t="s">
        <v>6154</v>
      </c>
      <c r="L1257" s="5" t="s">
        <v>8335</v>
      </c>
    </row>
    <row r="1258" spans="1:12" ht="30" x14ac:dyDescent="0.25">
      <c r="A1258" s="2" t="s">
        <v>871</v>
      </c>
      <c r="B1258" s="3" t="s">
        <v>1024</v>
      </c>
      <c r="C1258" s="4" t="s">
        <v>1664</v>
      </c>
      <c r="D1258" s="4" t="s">
        <v>2240</v>
      </c>
      <c r="E1258" s="4" t="s">
        <v>3404</v>
      </c>
      <c r="F1258" s="4" t="s">
        <v>3562</v>
      </c>
      <c r="G1258" s="4" t="s">
        <v>4334</v>
      </c>
      <c r="H1258" s="4" t="s">
        <v>5280</v>
      </c>
      <c r="I1258" s="5" t="s">
        <v>5425</v>
      </c>
      <c r="J1258" s="5" t="s">
        <v>889</v>
      </c>
      <c r="K1258" s="5" t="s">
        <v>6156</v>
      </c>
      <c r="L1258" s="5" t="s">
        <v>7960</v>
      </c>
    </row>
    <row r="1259" spans="1:12" ht="30" x14ac:dyDescent="0.25">
      <c r="A1259" s="6" t="s">
        <v>88</v>
      </c>
      <c r="B1259" s="3" t="s">
        <v>1025</v>
      </c>
      <c r="C1259" s="4" t="s">
        <v>1665</v>
      </c>
      <c r="D1259" s="4" t="s">
        <v>2241</v>
      </c>
      <c r="E1259" s="4" t="s">
        <v>3403</v>
      </c>
      <c r="F1259" s="4" t="s">
        <v>3563</v>
      </c>
      <c r="G1259" s="4" t="s">
        <v>4335</v>
      </c>
      <c r="H1259" s="4" t="s">
        <v>5279</v>
      </c>
      <c r="I1259" s="5" t="s">
        <v>5426</v>
      </c>
      <c r="J1259" s="5" t="s">
        <v>5899</v>
      </c>
      <c r="K1259" s="5" t="s">
        <v>6157</v>
      </c>
      <c r="L1259" s="5" t="s">
        <v>8336</v>
      </c>
    </row>
    <row r="1260" spans="1:12" x14ac:dyDescent="0.25">
      <c r="A1260" s="2" t="s">
        <v>89</v>
      </c>
      <c r="B1260" s="3" t="s">
        <v>1025</v>
      </c>
      <c r="C1260" s="4" t="s">
        <v>1665</v>
      </c>
      <c r="D1260" s="4" t="s">
        <v>3173</v>
      </c>
      <c r="E1260" s="4" t="s">
        <v>3403</v>
      </c>
      <c r="F1260" s="4" t="s">
        <v>4051</v>
      </c>
      <c r="G1260" s="4" t="s">
        <v>5181</v>
      </c>
      <c r="H1260" s="4" t="s">
        <v>5279</v>
      </c>
      <c r="I1260" s="5" t="s">
        <v>5426</v>
      </c>
      <c r="J1260" s="5" t="s">
        <v>40</v>
      </c>
      <c r="K1260" s="5" t="s">
        <v>6988</v>
      </c>
      <c r="L1260" s="5" t="s">
        <v>8337</v>
      </c>
    </row>
    <row r="1261" spans="1:12" ht="30" x14ac:dyDescent="0.25">
      <c r="A1261" s="6" t="s">
        <v>872</v>
      </c>
      <c r="B1261" s="3" t="s">
        <v>1025</v>
      </c>
      <c r="C1261" s="4" t="s">
        <v>1665</v>
      </c>
      <c r="D1261" s="4" t="s">
        <v>2242</v>
      </c>
      <c r="E1261" s="4" t="s">
        <v>3403</v>
      </c>
      <c r="F1261" s="4" t="s">
        <v>3564</v>
      </c>
      <c r="G1261" s="4" t="s">
        <v>4336</v>
      </c>
      <c r="H1261" s="4" t="s">
        <v>5281</v>
      </c>
      <c r="I1261" s="5" t="s">
        <v>5426</v>
      </c>
      <c r="J1261" s="5" t="s">
        <v>158</v>
      </c>
      <c r="K1261" s="5" t="s">
        <v>6158</v>
      </c>
      <c r="L1261" s="5" t="s">
        <v>8338</v>
      </c>
    </row>
    <row r="1262" spans="1:12" ht="30" x14ac:dyDescent="0.25">
      <c r="A1262" s="2" t="s">
        <v>873</v>
      </c>
      <c r="B1262" s="3" t="s">
        <v>1025</v>
      </c>
      <c r="C1262" s="4" t="s">
        <v>1665</v>
      </c>
      <c r="D1262" s="4" t="s">
        <v>2243</v>
      </c>
      <c r="E1262" s="4" t="s">
        <v>3404</v>
      </c>
      <c r="F1262" s="4" t="s">
        <v>4052</v>
      </c>
      <c r="G1262" s="4" t="s">
        <v>4337</v>
      </c>
      <c r="H1262" s="4" t="s">
        <v>5278</v>
      </c>
      <c r="I1262" s="5" t="s">
        <v>5426</v>
      </c>
      <c r="J1262" s="5" t="s">
        <v>68</v>
      </c>
      <c r="K1262" s="5" t="s">
        <v>6159</v>
      </c>
      <c r="L1262" s="5" t="s">
        <v>8339</v>
      </c>
    </row>
    <row r="1263" spans="1:12" ht="30" x14ac:dyDescent="0.25">
      <c r="A1263" s="6" t="s">
        <v>92</v>
      </c>
      <c r="B1263" s="3" t="s">
        <v>1025</v>
      </c>
      <c r="C1263" s="4" t="s">
        <v>1665</v>
      </c>
      <c r="D1263" s="4" t="s">
        <v>3174</v>
      </c>
      <c r="E1263" s="4" t="s">
        <v>3403</v>
      </c>
      <c r="F1263" s="4" t="s">
        <v>4053</v>
      </c>
      <c r="G1263" s="4" t="s">
        <v>4338</v>
      </c>
      <c r="H1263" s="4" t="s">
        <v>5281</v>
      </c>
      <c r="I1263" s="5" t="s">
        <v>5426</v>
      </c>
      <c r="J1263" s="5" t="s">
        <v>243</v>
      </c>
      <c r="K1263" s="5" t="s">
        <v>6160</v>
      </c>
      <c r="L1263" s="5" t="s">
        <v>8340</v>
      </c>
    </row>
    <row r="1264" spans="1:12" ht="30" x14ac:dyDescent="0.25">
      <c r="A1264" s="2" t="s">
        <v>93</v>
      </c>
      <c r="B1264" s="3" t="s">
        <v>1545</v>
      </c>
      <c r="C1264" s="4" t="s">
        <v>1666</v>
      </c>
      <c r="D1264" s="4" t="s">
        <v>2245</v>
      </c>
      <c r="E1264" s="4" t="s">
        <v>3403</v>
      </c>
      <c r="F1264" s="4" t="s">
        <v>3567</v>
      </c>
      <c r="G1264" s="4" t="s">
        <v>4339</v>
      </c>
      <c r="H1264" s="4" t="s">
        <v>5281</v>
      </c>
      <c r="I1264" s="5" t="s">
        <v>5426</v>
      </c>
      <c r="J1264" s="5" t="s">
        <v>5900</v>
      </c>
      <c r="K1264" s="5" t="s">
        <v>6161</v>
      </c>
      <c r="L1264" s="5" t="s">
        <v>8341</v>
      </c>
    </row>
    <row r="1265" spans="1:12" ht="30" x14ac:dyDescent="0.25">
      <c r="A1265" s="6" t="s">
        <v>94</v>
      </c>
      <c r="B1265" s="3" t="s">
        <v>1027</v>
      </c>
      <c r="C1265" s="4" t="s">
        <v>1667</v>
      </c>
      <c r="D1265" s="4" t="s">
        <v>3175</v>
      </c>
      <c r="E1265" s="4" t="s">
        <v>3409</v>
      </c>
      <c r="F1265" s="4" t="s">
        <v>4054</v>
      </c>
      <c r="G1265" s="4" t="s">
        <v>4340</v>
      </c>
      <c r="H1265" s="4" t="s">
        <v>5372</v>
      </c>
      <c r="I1265" s="5" t="s">
        <v>5426</v>
      </c>
      <c r="J1265" s="5" t="s">
        <v>799</v>
      </c>
      <c r="K1265" s="5" t="s">
        <v>6162</v>
      </c>
      <c r="L1265" s="5" t="s">
        <v>7179</v>
      </c>
    </row>
    <row r="1266" spans="1:12" x14ac:dyDescent="0.25">
      <c r="A1266" s="2" t="s">
        <v>95</v>
      </c>
      <c r="B1266" s="3" t="s">
        <v>1028</v>
      </c>
      <c r="C1266" s="4" t="s">
        <v>1668</v>
      </c>
      <c r="D1266" s="4" t="s">
        <v>2248</v>
      </c>
      <c r="E1266" s="4" t="s">
        <v>3401</v>
      </c>
      <c r="F1266" s="4" t="s">
        <v>3570</v>
      </c>
      <c r="G1266" s="4" t="s">
        <v>4341</v>
      </c>
      <c r="H1266" s="4" t="s">
        <v>5278</v>
      </c>
      <c r="I1266" s="5" t="s">
        <v>5426</v>
      </c>
      <c r="J1266" s="5" t="s">
        <v>32</v>
      </c>
      <c r="K1266" s="5" t="s">
        <v>6164</v>
      </c>
      <c r="L1266" s="5" t="s">
        <v>8342</v>
      </c>
    </row>
    <row r="1267" spans="1:12" ht="30" x14ac:dyDescent="0.25">
      <c r="A1267" s="6" t="s">
        <v>96</v>
      </c>
      <c r="B1267" s="3" t="s">
        <v>1029</v>
      </c>
      <c r="C1267" s="4" t="s">
        <v>1669</v>
      </c>
      <c r="D1267" s="4" t="s">
        <v>2249</v>
      </c>
      <c r="E1267" s="4" t="s">
        <v>3408</v>
      </c>
      <c r="F1267" s="4" t="s">
        <v>3571</v>
      </c>
      <c r="G1267" s="4" t="s">
        <v>4342</v>
      </c>
      <c r="H1267" s="4" t="s">
        <v>5294</v>
      </c>
      <c r="I1267" s="5" t="s">
        <v>5426</v>
      </c>
      <c r="J1267" s="5" t="s">
        <v>286</v>
      </c>
      <c r="K1267" s="5" t="s">
        <v>6165</v>
      </c>
      <c r="L1267" s="5" t="s">
        <v>8343</v>
      </c>
    </row>
    <row r="1268" spans="1:12" ht="30" x14ac:dyDescent="0.25">
      <c r="A1268" s="2" t="s">
        <v>833</v>
      </c>
      <c r="B1268" s="3" t="s">
        <v>1030</v>
      </c>
      <c r="C1268" s="4" t="s">
        <v>1669</v>
      </c>
      <c r="D1268" s="4" t="s">
        <v>3176</v>
      </c>
      <c r="E1268" s="4" t="s">
        <v>3416</v>
      </c>
      <c r="F1268" s="4" t="s">
        <v>3572</v>
      </c>
      <c r="G1268" s="4" t="s">
        <v>4343</v>
      </c>
      <c r="H1268" s="4" t="s">
        <v>5281</v>
      </c>
      <c r="I1268" s="5" t="s">
        <v>5426</v>
      </c>
      <c r="J1268" s="5" t="s">
        <v>17</v>
      </c>
      <c r="K1268" s="5" t="s">
        <v>6166</v>
      </c>
      <c r="L1268" s="5" t="s">
        <v>7556</v>
      </c>
    </row>
    <row r="1269" spans="1:12" ht="30" x14ac:dyDescent="0.25">
      <c r="A1269" s="6" t="s">
        <v>97</v>
      </c>
      <c r="B1269" s="3" t="s">
        <v>990</v>
      </c>
      <c r="C1269" s="4" t="s">
        <v>1628</v>
      </c>
      <c r="D1269" s="4" t="s">
        <v>2251</v>
      </c>
      <c r="E1269" s="4" t="s">
        <v>3426</v>
      </c>
      <c r="F1269" s="4" t="s">
        <v>3517</v>
      </c>
      <c r="G1269" s="4" t="s">
        <v>4344</v>
      </c>
      <c r="H1269" s="4" t="s">
        <v>5280</v>
      </c>
      <c r="I1269" s="5" t="s">
        <v>5426</v>
      </c>
      <c r="J1269" s="5" t="s">
        <v>5901</v>
      </c>
      <c r="K1269" s="5" t="s">
        <v>6167</v>
      </c>
      <c r="L1269" s="5" t="s">
        <v>8344</v>
      </c>
    </row>
    <row r="1270" spans="1:12" ht="30" x14ac:dyDescent="0.25">
      <c r="A1270" s="2" t="s">
        <v>98</v>
      </c>
      <c r="B1270" s="3" t="s">
        <v>1031</v>
      </c>
      <c r="C1270" s="4" t="s">
        <v>1670</v>
      </c>
      <c r="D1270" s="4" t="s">
        <v>2252</v>
      </c>
      <c r="E1270" s="4" t="s">
        <v>3456</v>
      </c>
      <c r="F1270" s="4" t="s">
        <v>4055</v>
      </c>
      <c r="G1270" s="4" t="s">
        <v>4345</v>
      </c>
      <c r="H1270" s="4" t="s">
        <v>5278</v>
      </c>
      <c r="I1270" s="5" t="s">
        <v>5448</v>
      </c>
      <c r="J1270" s="5" t="s">
        <v>22</v>
      </c>
      <c r="K1270" s="5" t="s">
        <v>6168</v>
      </c>
      <c r="L1270" s="5" t="s">
        <v>8345</v>
      </c>
    </row>
    <row r="1271" spans="1:12" x14ac:dyDescent="0.25">
      <c r="A1271" s="6" t="s">
        <v>99</v>
      </c>
      <c r="B1271" s="3" t="s">
        <v>1032</v>
      </c>
      <c r="C1271" s="4" t="s">
        <v>1671</v>
      </c>
      <c r="D1271" s="4" t="s">
        <v>2253</v>
      </c>
      <c r="E1271" s="4" t="s">
        <v>3416</v>
      </c>
      <c r="F1271" s="4" t="s">
        <v>3521</v>
      </c>
      <c r="G1271" s="4" t="s">
        <v>4346</v>
      </c>
      <c r="H1271" s="4" t="s">
        <v>5281</v>
      </c>
      <c r="I1271" s="5" t="s">
        <v>5426</v>
      </c>
      <c r="J1271" s="5" t="s">
        <v>64</v>
      </c>
      <c r="K1271" s="5" t="s">
        <v>6169</v>
      </c>
      <c r="L1271" s="5" t="s">
        <v>8346</v>
      </c>
    </row>
    <row r="1272" spans="1:12" x14ac:dyDescent="0.25">
      <c r="A1272" s="2" t="s">
        <v>100</v>
      </c>
      <c r="B1272" s="3" t="s">
        <v>1033</v>
      </c>
      <c r="C1272" s="4" t="s">
        <v>1672</v>
      </c>
      <c r="D1272" s="4" t="s">
        <v>2255</v>
      </c>
      <c r="E1272" s="4" t="s">
        <v>3404</v>
      </c>
      <c r="F1272" s="4" t="s">
        <v>3574</v>
      </c>
      <c r="G1272" s="4" t="s">
        <v>4348</v>
      </c>
      <c r="H1272" s="4" t="s">
        <v>5280</v>
      </c>
      <c r="I1272" s="5" t="s">
        <v>5426</v>
      </c>
      <c r="J1272" s="5" t="s">
        <v>5902</v>
      </c>
      <c r="K1272" s="5" t="s">
        <v>6171</v>
      </c>
      <c r="L1272" s="5" t="s">
        <v>8347</v>
      </c>
    </row>
    <row r="1273" spans="1:12" ht="30" x14ac:dyDescent="0.25">
      <c r="A1273" s="6" t="s">
        <v>101</v>
      </c>
      <c r="B1273" s="3" t="s">
        <v>1034</v>
      </c>
      <c r="C1273" s="4" t="s">
        <v>1673</v>
      </c>
      <c r="D1273" s="4" t="s">
        <v>3177</v>
      </c>
      <c r="E1273" s="4" t="s">
        <v>3404</v>
      </c>
      <c r="F1273" s="4" t="s">
        <v>4056</v>
      </c>
      <c r="G1273" s="4" t="s">
        <v>4349</v>
      </c>
      <c r="H1273" s="4" t="s">
        <v>5280</v>
      </c>
      <c r="I1273" s="5" t="s">
        <v>5426</v>
      </c>
      <c r="J1273" s="5" t="s">
        <v>80</v>
      </c>
      <c r="K1273" s="5" t="s">
        <v>6172</v>
      </c>
      <c r="L1273" s="5" t="s">
        <v>7772</v>
      </c>
    </row>
    <row r="1274" spans="1:12" x14ac:dyDescent="0.25">
      <c r="A1274" s="2" t="s">
        <v>102</v>
      </c>
      <c r="B1274" s="3" t="s">
        <v>1035</v>
      </c>
      <c r="C1274" s="4" t="s">
        <v>1674</v>
      </c>
      <c r="D1274" s="4" t="s">
        <v>2257</v>
      </c>
      <c r="E1274" s="4" t="s">
        <v>3403</v>
      </c>
      <c r="F1274" s="4" t="s">
        <v>3525</v>
      </c>
      <c r="G1274" s="4" t="s">
        <v>4350</v>
      </c>
      <c r="H1274" s="4" t="s">
        <v>5281</v>
      </c>
      <c r="I1274" s="5" t="s">
        <v>5426</v>
      </c>
      <c r="J1274" s="5" t="s">
        <v>41</v>
      </c>
      <c r="K1274" s="5" t="s">
        <v>6173</v>
      </c>
      <c r="L1274" s="5" t="s">
        <v>7190</v>
      </c>
    </row>
    <row r="1275" spans="1:12" ht="30" x14ac:dyDescent="0.25">
      <c r="A1275" s="6" t="s">
        <v>874</v>
      </c>
      <c r="B1275" s="3" t="s">
        <v>1036</v>
      </c>
      <c r="C1275" s="4" t="s">
        <v>2074</v>
      </c>
      <c r="D1275" s="4" t="s">
        <v>2258</v>
      </c>
      <c r="E1275" s="4" t="s">
        <v>3403</v>
      </c>
      <c r="F1275" s="4" t="s">
        <v>3576</v>
      </c>
      <c r="G1275" s="4" t="s">
        <v>4351</v>
      </c>
      <c r="H1275" s="4" t="s">
        <v>5281</v>
      </c>
      <c r="I1275" s="5" t="s">
        <v>59</v>
      </c>
      <c r="J1275" s="5" t="s">
        <v>5426</v>
      </c>
      <c r="K1275" s="5" t="s">
        <v>6174</v>
      </c>
      <c r="L1275" s="5" t="s">
        <v>8348</v>
      </c>
    </row>
    <row r="1276" spans="1:12" x14ac:dyDescent="0.25">
      <c r="A1276" s="2" t="s">
        <v>104</v>
      </c>
      <c r="B1276" s="3" t="s">
        <v>1037</v>
      </c>
      <c r="C1276" s="4" t="s">
        <v>1676</v>
      </c>
      <c r="D1276" s="4" t="s">
        <v>2259</v>
      </c>
      <c r="E1276" s="4" t="s">
        <v>3404</v>
      </c>
      <c r="F1276" s="4" t="s">
        <v>3577</v>
      </c>
      <c r="G1276" s="4" t="s">
        <v>4352</v>
      </c>
      <c r="H1276" s="4" t="s">
        <v>5278</v>
      </c>
      <c r="I1276" s="5" t="s">
        <v>5426</v>
      </c>
      <c r="J1276" s="5" t="s">
        <v>5903</v>
      </c>
      <c r="K1276" s="5" t="s">
        <v>6175</v>
      </c>
      <c r="L1276" s="5" t="s">
        <v>8349</v>
      </c>
    </row>
    <row r="1277" spans="1:12" ht="30" x14ac:dyDescent="0.25">
      <c r="A1277" s="6" t="s">
        <v>875</v>
      </c>
      <c r="B1277" s="3" t="s">
        <v>1038</v>
      </c>
      <c r="C1277" s="4" t="s">
        <v>2075</v>
      </c>
      <c r="D1277" s="4" t="s">
        <v>2260</v>
      </c>
      <c r="E1277" s="4" t="s">
        <v>3403</v>
      </c>
      <c r="F1277" s="4" t="s">
        <v>3538</v>
      </c>
      <c r="G1277" s="4" t="s">
        <v>4353</v>
      </c>
      <c r="H1277" s="4" t="s">
        <v>5281</v>
      </c>
      <c r="I1277" s="5" t="s">
        <v>5426</v>
      </c>
      <c r="J1277" s="5" t="s">
        <v>156</v>
      </c>
      <c r="K1277" s="5" t="s">
        <v>6176</v>
      </c>
      <c r="L1277" s="5" t="s">
        <v>8350</v>
      </c>
    </row>
    <row r="1278" spans="1:12" x14ac:dyDescent="0.25">
      <c r="A1278" s="2" t="s">
        <v>106</v>
      </c>
      <c r="B1278" s="3" t="s">
        <v>1039</v>
      </c>
      <c r="C1278" s="4" t="s">
        <v>1678</v>
      </c>
      <c r="D1278" s="4" t="s">
        <v>2261</v>
      </c>
      <c r="E1278" s="4" t="s">
        <v>3403</v>
      </c>
      <c r="F1278" s="4" t="s">
        <v>3576</v>
      </c>
      <c r="G1278" s="4" t="s">
        <v>4354</v>
      </c>
      <c r="H1278" s="4" t="s">
        <v>5281</v>
      </c>
      <c r="I1278" s="5" t="s">
        <v>5426</v>
      </c>
      <c r="J1278" s="5" t="s">
        <v>409</v>
      </c>
      <c r="K1278" s="5" t="s">
        <v>6177</v>
      </c>
      <c r="L1278" s="5" t="s">
        <v>8351</v>
      </c>
    </row>
    <row r="1279" spans="1:12" x14ac:dyDescent="0.25">
      <c r="A1279" s="6" t="s">
        <v>107</v>
      </c>
      <c r="B1279" s="3" t="s">
        <v>1040</v>
      </c>
      <c r="C1279" s="4" t="s">
        <v>2076</v>
      </c>
      <c r="D1279" s="4" t="s">
        <v>2262</v>
      </c>
      <c r="E1279" s="4" t="s">
        <v>3403</v>
      </c>
      <c r="F1279" s="4" t="s">
        <v>3578</v>
      </c>
      <c r="G1279" s="4" t="s">
        <v>4355</v>
      </c>
      <c r="H1279" s="4" t="s">
        <v>5281</v>
      </c>
      <c r="I1279" s="5" t="s">
        <v>5426</v>
      </c>
      <c r="J1279" s="5" t="s">
        <v>96</v>
      </c>
      <c r="K1279" s="5" t="s">
        <v>6178</v>
      </c>
      <c r="L1279" s="5" t="s">
        <v>8352</v>
      </c>
    </row>
    <row r="1280" spans="1:12" x14ac:dyDescent="0.25">
      <c r="A1280" s="2" t="s">
        <v>108</v>
      </c>
      <c r="B1280" s="3" t="s">
        <v>1111</v>
      </c>
      <c r="C1280" s="4" t="s">
        <v>1754</v>
      </c>
      <c r="D1280" s="4" t="s">
        <v>3178</v>
      </c>
      <c r="E1280" s="4" t="s">
        <v>3404</v>
      </c>
      <c r="F1280" s="4" t="s">
        <v>3687</v>
      </c>
      <c r="G1280" s="4" t="s">
        <v>5182</v>
      </c>
      <c r="H1280" s="4" t="s">
        <v>5278</v>
      </c>
      <c r="I1280" s="5" t="s">
        <v>5426</v>
      </c>
      <c r="J1280" s="5" t="s">
        <v>15</v>
      </c>
      <c r="K1280" s="5" t="s">
        <v>6989</v>
      </c>
      <c r="L1280" s="5" t="s">
        <v>8353</v>
      </c>
    </row>
    <row r="1281" spans="1:12" ht="30" x14ac:dyDescent="0.25">
      <c r="A1281" s="6" t="s">
        <v>876</v>
      </c>
      <c r="B1281" s="3" t="s">
        <v>1041</v>
      </c>
      <c r="C1281" s="4" t="s">
        <v>1680</v>
      </c>
      <c r="D1281" s="4" t="s">
        <v>2263</v>
      </c>
      <c r="E1281" s="4" t="s">
        <v>3404</v>
      </c>
      <c r="F1281" s="4" t="s">
        <v>3697</v>
      </c>
      <c r="G1281" s="4" t="s">
        <v>4356</v>
      </c>
      <c r="H1281" s="4" t="s">
        <v>5278</v>
      </c>
      <c r="I1281" s="5" t="s">
        <v>64</v>
      </c>
      <c r="J1281" s="5" t="s">
        <v>22</v>
      </c>
      <c r="K1281" s="5" t="s">
        <v>6179</v>
      </c>
      <c r="L1281" s="5" t="s">
        <v>8354</v>
      </c>
    </row>
    <row r="1282" spans="1:12" x14ac:dyDescent="0.25">
      <c r="A1282" s="2" t="s">
        <v>110</v>
      </c>
      <c r="B1282" s="3" t="s">
        <v>1042</v>
      </c>
      <c r="C1282" s="4" t="s">
        <v>1681</v>
      </c>
      <c r="D1282" s="4" t="s">
        <v>2264</v>
      </c>
      <c r="E1282" s="4" t="s">
        <v>3403</v>
      </c>
      <c r="F1282" s="4" t="s">
        <v>3558</v>
      </c>
      <c r="G1282" s="4" t="s">
        <v>4357</v>
      </c>
      <c r="H1282" s="4" t="s">
        <v>5281</v>
      </c>
      <c r="I1282" s="5" t="s">
        <v>5426</v>
      </c>
      <c r="J1282" s="5" t="s">
        <v>5904</v>
      </c>
      <c r="K1282" s="5" t="s">
        <v>6180</v>
      </c>
      <c r="L1282" s="5" t="s">
        <v>8355</v>
      </c>
    </row>
    <row r="1283" spans="1:12" ht="60" x14ac:dyDescent="0.25">
      <c r="A1283" s="6" t="s">
        <v>837</v>
      </c>
      <c r="B1283" s="3" t="s">
        <v>1043</v>
      </c>
      <c r="C1283" s="4" t="s">
        <v>1682</v>
      </c>
      <c r="D1283" s="4" t="s">
        <v>2265</v>
      </c>
      <c r="E1283" s="4" t="s">
        <v>3403</v>
      </c>
      <c r="F1283" s="4" t="s">
        <v>3580</v>
      </c>
      <c r="G1283" s="4" t="s">
        <v>4358</v>
      </c>
      <c r="H1283" s="4" t="s">
        <v>5281</v>
      </c>
      <c r="I1283" s="5" t="s">
        <v>49</v>
      </c>
      <c r="J1283" s="5" t="s">
        <v>330</v>
      </c>
      <c r="K1283" s="5" t="s">
        <v>6181</v>
      </c>
      <c r="L1283" s="5" t="s">
        <v>8356</v>
      </c>
    </row>
    <row r="1284" spans="1:12" ht="60" x14ac:dyDescent="0.25">
      <c r="A1284" s="2" t="s">
        <v>877</v>
      </c>
      <c r="B1284" s="3" t="s">
        <v>1043</v>
      </c>
      <c r="C1284" s="4" t="s">
        <v>1682</v>
      </c>
      <c r="D1284" s="4" t="s">
        <v>2266</v>
      </c>
      <c r="E1284" s="4" t="s">
        <v>3466</v>
      </c>
      <c r="F1284" s="4" t="s">
        <v>3581</v>
      </c>
      <c r="G1284" s="4" t="s">
        <v>4359</v>
      </c>
      <c r="H1284" s="4" t="s">
        <v>5281</v>
      </c>
      <c r="I1284" s="5" t="s">
        <v>396</v>
      </c>
      <c r="J1284" s="5" t="s">
        <v>367</v>
      </c>
      <c r="K1284" s="5" t="s">
        <v>6182</v>
      </c>
      <c r="L1284" s="5" t="s">
        <v>8357</v>
      </c>
    </row>
    <row r="1285" spans="1:12" x14ac:dyDescent="0.25">
      <c r="A1285" s="6" t="s">
        <v>113</v>
      </c>
      <c r="B1285" s="3" t="s">
        <v>1042</v>
      </c>
      <c r="C1285" s="4" t="s">
        <v>1681</v>
      </c>
      <c r="D1285" s="4" t="s">
        <v>2267</v>
      </c>
      <c r="E1285" s="4" t="s">
        <v>3403</v>
      </c>
      <c r="F1285" s="4" t="s">
        <v>3582</v>
      </c>
      <c r="G1285" s="4" t="s">
        <v>4360</v>
      </c>
      <c r="H1285" s="4" t="s">
        <v>5281</v>
      </c>
      <c r="I1285" s="5" t="s">
        <v>5426</v>
      </c>
      <c r="J1285" s="5" t="s">
        <v>58</v>
      </c>
      <c r="K1285" s="5" t="s">
        <v>6183</v>
      </c>
      <c r="L1285" s="5" t="s">
        <v>8358</v>
      </c>
    </row>
    <row r="1286" spans="1:12" x14ac:dyDescent="0.25">
      <c r="A1286" s="2" t="s">
        <v>114</v>
      </c>
      <c r="B1286" s="3" t="s">
        <v>1179</v>
      </c>
      <c r="C1286" s="4" t="s">
        <v>1826</v>
      </c>
      <c r="D1286" s="4" t="s">
        <v>3179</v>
      </c>
      <c r="E1286" s="4" t="s">
        <v>3404</v>
      </c>
      <c r="F1286" s="4" t="s">
        <v>3513</v>
      </c>
      <c r="G1286" s="4" t="s">
        <v>5183</v>
      </c>
      <c r="H1286" s="4" t="s">
        <v>5278</v>
      </c>
      <c r="I1286" s="5" t="s">
        <v>5426</v>
      </c>
      <c r="J1286" s="5" t="s">
        <v>803</v>
      </c>
      <c r="K1286" s="5" t="s">
        <v>6162</v>
      </c>
      <c r="L1286" s="5" t="s">
        <v>8359</v>
      </c>
    </row>
    <row r="1287" spans="1:12" x14ac:dyDescent="0.25">
      <c r="A1287" s="6" t="s">
        <v>115</v>
      </c>
      <c r="B1287" s="3" t="s">
        <v>1046</v>
      </c>
      <c r="C1287" s="4" t="s">
        <v>1685</v>
      </c>
      <c r="D1287" s="4" t="s">
        <v>2270</v>
      </c>
      <c r="E1287" s="4" t="s">
        <v>3403</v>
      </c>
      <c r="F1287" s="4" t="s">
        <v>3535</v>
      </c>
      <c r="G1287" s="4" t="s">
        <v>4363</v>
      </c>
      <c r="H1287" s="4" t="s">
        <v>5281</v>
      </c>
      <c r="I1287" s="5" t="s">
        <v>5608</v>
      </c>
      <c r="J1287" s="5" t="s">
        <v>5905</v>
      </c>
      <c r="K1287" s="5" t="s">
        <v>6174</v>
      </c>
      <c r="L1287" s="5" t="s">
        <v>8360</v>
      </c>
    </row>
    <row r="1288" spans="1:12" x14ac:dyDescent="0.25">
      <c r="A1288" s="2" t="s">
        <v>116</v>
      </c>
      <c r="B1288" s="3" t="s">
        <v>1032</v>
      </c>
      <c r="C1288" s="4" t="s">
        <v>1671</v>
      </c>
      <c r="D1288" s="4" t="s">
        <v>2271</v>
      </c>
      <c r="E1288" s="4" t="s">
        <v>3403</v>
      </c>
      <c r="F1288" s="4" t="s">
        <v>3583</v>
      </c>
      <c r="G1288" s="4" t="s">
        <v>4364</v>
      </c>
      <c r="H1288" s="4" t="s">
        <v>5278</v>
      </c>
      <c r="I1288" s="5" t="s">
        <v>5426</v>
      </c>
      <c r="J1288" s="5" t="s">
        <v>35</v>
      </c>
      <c r="K1288" s="5" t="s">
        <v>6186</v>
      </c>
      <c r="L1288" s="5" t="s">
        <v>8361</v>
      </c>
    </row>
    <row r="1289" spans="1:12" x14ac:dyDescent="0.25">
      <c r="A1289" s="6" t="s">
        <v>117</v>
      </c>
      <c r="B1289" s="3" t="s">
        <v>1047</v>
      </c>
      <c r="C1289" s="4" t="s">
        <v>1686</v>
      </c>
      <c r="D1289" s="4" t="s">
        <v>2272</v>
      </c>
      <c r="E1289" s="4" t="s">
        <v>3403</v>
      </c>
      <c r="F1289" s="4" t="s">
        <v>3521</v>
      </c>
      <c r="G1289" s="4" t="s">
        <v>4365</v>
      </c>
      <c r="H1289" s="4" t="s">
        <v>5283</v>
      </c>
      <c r="I1289" s="5" t="s">
        <v>5426</v>
      </c>
      <c r="J1289" s="5" t="s">
        <v>429</v>
      </c>
      <c r="K1289" s="5" t="s">
        <v>6187</v>
      </c>
      <c r="L1289" s="5" t="s">
        <v>8362</v>
      </c>
    </row>
    <row r="1290" spans="1:12" x14ac:dyDescent="0.25">
      <c r="A1290" s="2" t="s">
        <v>118</v>
      </c>
      <c r="B1290" s="3" t="s">
        <v>1048</v>
      </c>
      <c r="C1290" s="4" t="s">
        <v>1687</v>
      </c>
      <c r="D1290" s="4" t="s">
        <v>2273</v>
      </c>
      <c r="E1290" s="4" t="s">
        <v>3404</v>
      </c>
      <c r="F1290" s="4" t="s">
        <v>4057</v>
      </c>
      <c r="G1290" s="4" t="s">
        <v>4366</v>
      </c>
      <c r="H1290" s="4" t="s">
        <v>5278</v>
      </c>
      <c r="I1290" s="5" t="s">
        <v>5426</v>
      </c>
      <c r="J1290" s="5" t="s">
        <v>105</v>
      </c>
      <c r="K1290" s="5" t="s">
        <v>6188</v>
      </c>
      <c r="L1290" s="5" t="s">
        <v>8363</v>
      </c>
    </row>
    <row r="1291" spans="1:12" x14ac:dyDescent="0.25">
      <c r="A1291" s="6" t="s">
        <v>119</v>
      </c>
      <c r="B1291" s="3" t="s">
        <v>1049</v>
      </c>
      <c r="C1291" s="4" t="s">
        <v>1688</v>
      </c>
      <c r="D1291" s="4" t="s">
        <v>2274</v>
      </c>
      <c r="E1291" s="4" t="s">
        <v>3403</v>
      </c>
      <c r="F1291" s="4" t="s">
        <v>3576</v>
      </c>
      <c r="G1291" s="4" t="s">
        <v>4367</v>
      </c>
      <c r="H1291" s="4" t="s">
        <v>5279</v>
      </c>
      <c r="I1291" s="5" t="s">
        <v>5426</v>
      </c>
      <c r="J1291" s="5" t="s">
        <v>5906</v>
      </c>
      <c r="K1291" s="5" t="s">
        <v>6189</v>
      </c>
      <c r="L1291" s="5" t="s">
        <v>8364</v>
      </c>
    </row>
    <row r="1292" spans="1:12" ht="45" x14ac:dyDescent="0.25">
      <c r="A1292" s="2" t="s">
        <v>878</v>
      </c>
      <c r="B1292" s="3" t="s">
        <v>1049</v>
      </c>
      <c r="C1292" s="4" t="s">
        <v>1688</v>
      </c>
      <c r="D1292" s="4" t="s">
        <v>2275</v>
      </c>
      <c r="E1292" s="4" t="s">
        <v>3416</v>
      </c>
      <c r="F1292" s="4" t="s">
        <v>3513</v>
      </c>
      <c r="G1292" s="4" t="s">
        <v>4368</v>
      </c>
      <c r="H1292" s="4" t="s">
        <v>5281</v>
      </c>
      <c r="I1292" s="5" t="s">
        <v>5426</v>
      </c>
      <c r="J1292" s="5" t="s">
        <v>271</v>
      </c>
      <c r="K1292" s="5" t="s">
        <v>6190</v>
      </c>
      <c r="L1292" s="5" t="s">
        <v>8365</v>
      </c>
    </row>
    <row r="1293" spans="1:12" x14ac:dyDescent="0.25">
      <c r="A1293" s="6" t="s">
        <v>121</v>
      </c>
      <c r="B1293" s="3" t="s">
        <v>1047</v>
      </c>
      <c r="C1293" s="4" t="s">
        <v>1686</v>
      </c>
      <c r="D1293" s="4" t="s">
        <v>2276</v>
      </c>
      <c r="E1293" s="4" t="s">
        <v>3404</v>
      </c>
      <c r="F1293" s="4" t="s">
        <v>4058</v>
      </c>
      <c r="G1293" s="4" t="s">
        <v>4369</v>
      </c>
      <c r="H1293" s="4" t="s">
        <v>5284</v>
      </c>
      <c r="I1293" s="5" t="s">
        <v>5426</v>
      </c>
      <c r="J1293" s="5" t="s">
        <v>90</v>
      </c>
      <c r="K1293" s="5" t="s">
        <v>6191</v>
      </c>
      <c r="L1293" s="5" t="s">
        <v>8366</v>
      </c>
    </row>
    <row r="1294" spans="1:12" x14ac:dyDescent="0.25">
      <c r="A1294" s="2" t="s">
        <v>122</v>
      </c>
      <c r="B1294" s="3" t="s">
        <v>1047</v>
      </c>
      <c r="C1294" s="4" t="s">
        <v>1686</v>
      </c>
      <c r="D1294" s="4" t="s">
        <v>2276</v>
      </c>
      <c r="E1294" s="4" t="s">
        <v>3404</v>
      </c>
      <c r="F1294" s="4" t="s">
        <v>4059</v>
      </c>
      <c r="G1294" s="4" t="s">
        <v>4369</v>
      </c>
      <c r="H1294" s="4" t="s">
        <v>5284</v>
      </c>
      <c r="I1294" s="5" t="s">
        <v>5426</v>
      </c>
      <c r="J1294" s="5" t="s">
        <v>28</v>
      </c>
      <c r="K1294" s="5" t="s">
        <v>6990</v>
      </c>
      <c r="L1294" s="5" t="s">
        <v>8367</v>
      </c>
    </row>
    <row r="1295" spans="1:12" x14ac:dyDescent="0.25">
      <c r="A1295" s="6" t="s">
        <v>123</v>
      </c>
      <c r="B1295" s="3" t="s">
        <v>1546</v>
      </c>
      <c r="C1295" s="4" t="s">
        <v>2077</v>
      </c>
      <c r="D1295" s="4" t="s">
        <v>3180</v>
      </c>
      <c r="E1295" s="4" t="s">
        <v>3403</v>
      </c>
      <c r="F1295" s="4" t="s">
        <v>3549</v>
      </c>
      <c r="G1295" s="4" t="s">
        <v>5184</v>
      </c>
      <c r="H1295" s="4" t="s">
        <v>5281</v>
      </c>
      <c r="I1295" s="5" t="s">
        <v>5426</v>
      </c>
      <c r="J1295" s="5" t="s">
        <v>78</v>
      </c>
      <c r="K1295" s="5" t="s">
        <v>6903</v>
      </c>
      <c r="L1295" s="5" t="s">
        <v>8368</v>
      </c>
    </row>
    <row r="1296" spans="1:12" ht="30" x14ac:dyDescent="0.25">
      <c r="A1296" s="2" t="s">
        <v>879</v>
      </c>
      <c r="B1296" s="3" t="s">
        <v>1051</v>
      </c>
      <c r="C1296" s="4" t="s">
        <v>1690</v>
      </c>
      <c r="D1296" s="4" t="s">
        <v>2278</v>
      </c>
      <c r="E1296" s="4" t="s">
        <v>3467</v>
      </c>
      <c r="F1296" s="4" t="s">
        <v>3586</v>
      </c>
      <c r="G1296" s="4" t="s">
        <v>4371</v>
      </c>
      <c r="H1296" s="4" t="s">
        <v>5281</v>
      </c>
      <c r="I1296" s="5" t="s">
        <v>493</v>
      </c>
      <c r="J1296" s="5" t="s">
        <v>5426</v>
      </c>
      <c r="K1296" s="5" t="s">
        <v>6193</v>
      </c>
      <c r="L1296" s="5" t="s">
        <v>8369</v>
      </c>
    </row>
    <row r="1297" spans="1:12" x14ac:dyDescent="0.25">
      <c r="A1297" s="6" t="s">
        <v>838</v>
      </c>
      <c r="B1297" s="3" t="s">
        <v>1052</v>
      </c>
      <c r="C1297" s="4" t="s">
        <v>1691</v>
      </c>
      <c r="D1297" s="4" t="s">
        <v>2279</v>
      </c>
      <c r="E1297" s="4" t="s">
        <v>3404</v>
      </c>
      <c r="F1297" s="4" t="s">
        <v>3587</v>
      </c>
      <c r="G1297" s="4" t="s">
        <v>4372</v>
      </c>
      <c r="H1297" s="4" t="s">
        <v>5278</v>
      </c>
      <c r="I1297" s="5" t="s">
        <v>5426</v>
      </c>
      <c r="J1297" s="5" t="s">
        <v>49</v>
      </c>
      <c r="K1297" s="5" t="s">
        <v>6194</v>
      </c>
      <c r="L1297" s="5" t="s">
        <v>8370</v>
      </c>
    </row>
    <row r="1298" spans="1:12" ht="30" x14ac:dyDescent="0.25">
      <c r="A1298" s="2" t="s">
        <v>126</v>
      </c>
      <c r="B1298" s="3" t="s">
        <v>1053</v>
      </c>
      <c r="C1298" s="4" t="s">
        <v>1692</v>
      </c>
      <c r="D1298" s="4" t="s">
        <v>3181</v>
      </c>
      <c r="E1298" s="4" t="s">
        <v>3404</v>
      </c>
      <c r="F1298" s="4" t="s">
        <v>4060</v>
      </c>
      <c r="G1298" s="4" t="s">
        <v>4373</v>
      </c>
      <c r="H1298" s="4" t="s">
        <v>5280</v>
      </c>
      <c r="I1298" s="5" t="s">
        <v>5426</v>
      </c>
      <c r="J1298" s="5" t="s">
        <v>243</v>
      </c>
      <c r="K1298" s="5" t="s">
        <v>6195</v>
      </c>
      <c r="L1298" s="5" t="s">
        <v>8371</v>
      </c>
    </row>
    <row r="1299" spans="1:12" ht="30" x14ac:dyDescent="0.25">
      <c r="A1299" s="6" t="s">
        <v>127</v>
      </c>
      <c r="B1299" s="3" t="s">
        <v>1054</v>
      </c>
      <c r="C1299" s="4" t="s">
        <v>1693</v>
      </c>
      <c r="D1299" s="4" t="s">
        <v>2281</v>
      </c>
      <c r="E1299" s="4" t="s">
        <v>3408</v>
      </c>
      <c r="F1299" s="4" t="s">
        <v>3589</v>
      </c>
      <c r="G1299" s="4" t="s">
        <v>4374</v>
      </c>
      <c r="H1299" s="4" t="s">
        <v>5302</v>
      </c>
      <c r="I1299" s="5" t="s">
        <v>5426</v>
      </c>
      <c r="J1299" s="5" t="s">
        <v>139</v>
      </c>
      <c r="K1299" s="5" t="s">
        <v>6196</v>
      </c>
      <c r="L1299" s="5" t="s">
        <v>8372</v>
      </c>
    </row>
    <row r="1300" spans="1:12" ht="30" x14ac:dyDescent="0.25">
      <c r="A1300" s="2" t="s">
        <v>128</v>
      </c>
      <c r="B1300" s="3" t="s">
        <v>1055</v>
      </c>
      <c r="C1300" s="4" t="s">
        <v>1694</v>
      </c>
      <c r="D1300" s="4" t="s">
        <v>2282</v>
      </c>
      <c r="E1300" s="4" t="s">
        <v>3404</v>
      </c>
      <c r="F1300" s="4" t="s">
        <v>4061</v>
      </c>
      <c r="G1300" s="4" t="s">
        <v>4375</v>
      </c>
      <c r="H1300" s="4" t="s">
        <v>5302</v>
      </c>
      <c r="I1300" s="5" t="s">
        <v>5426</v>
      </c>
      <c r="J1300" s="5" t="s">
        <v>799</v>
      </c>
      <c r="K1300" s="5" t="s">
        <v>6197</v>
      </c>
      <c r="L1300" s="5" t="s">
        <v>7215</v>
      </c>
    </row>
    <row r="1301" spans="1:12" x14ac:dyDescent="0.25">
      <c r="A1301" s="6" t="s">
        <v>129</v>
      </c>
      <c r="B1301" s="3" t="s">
        <v>1056</v>
      </c>
      <c r="C1301" s="4" t="s">
        <v>1695</v>
      </c>
      <c r="D1301" s="4" t="s">
        <v>2283</v>
      </c>
      <c r="E1301" s="4" t="s">
        <v>3403</v>
      </c>
      <c r="F1301" s="4" t="s">
        <v>3591</v>
      </c>
      <c r="G1301" s="4" t="s">
        <v>4376</v>
      </c>
      <c r="H1301" s="4" t="s">
        <v>5280</v>
      </c>
      <c r="I1301" s="5" t="s">
        <v>64</v>
      </c>
      <c r="J1301" s="5" t="s">
        <v>5426</v>
      </c>
      <c r="K1301" s="5" t="s">
        <v>6198</v>
      </c>
      <c r="L1301" s="5" t="s">
        <v>8373</v>
      </c>
    </row>
    <row r="1302" spans="1:12" x14ac:dyDescent="0.25">
      <c r="A1302" s="2" t="s">
        <v>130</v>
      </c>
      <c r="B1302" s="3" t="s">
        <v>1056</v>
      </c>
      <c r="C1302" s="4" t="s">
        <v>1695</v>
      </c>
      <c r="D1302" s="4" t="s">
        <v>3182</v>
      </c>
      <c r="E1302" s="4" t="s">
        <v>3403</v>
      </c>
      <c r="F1302" s="4" t="s">
        <v>3980</v>
      </c>
      <c r="G1302" s="4" t="s">
        <v>5185</v>
      </c>
      <c r="H1302" s="4" t="s">
        <v>5281</v>
      </c>
      <c r="I1302" s="5" t="s">
        <v>5426</v>
      </c>
      <c r="J1302" s="5" t="s">
        <v>22</v>
      </c>
      <c r="K1302" s="5" t="s">
        <v>6991</v>
      </c>
      <c r="L1302" s="5" t="s">
        <v>381</v>
      </c>
    </row>
    <row r="1303" spans="1:12" ht="120" x14ac:dyDescent="0.25">
      <c r="A1303" s="6" t="s">
        <v>131</v>
      </c>
      <c r="B1303" s="3" t="s">
        <v>1057</v>
      </c>
      <c r="C1303" s="4" t="s">
        <v>2078</v>
      </c>
      <c r="D1303" s="4" t="s">
        <v>2284</v>
      </c>
      <c r="E1303" s="4" t="s">
        <v>3403</v>
      </c>
      <c r="F1303" s="4" t="s">
        <v>3592</v>
      </c>
      <c r="G1303" s="4" t="s">
        <v>4377</v>
      </c>
      <c r="H1303" s="4" t="s">
        <v>5283</v>
      </c>
      <c r="I1303" s="5" t="s">
        <v>5425</v>
      </c>
      <c r="J1303" s="5" t="s">
        <v>379</v>
      </c>
      <c r="K1303" s="5" t="s">
        <v>6199</v>
      </c>
      <c r="L1303" s="5" t="s">
        <v>8374</v>
      </c>
    </row>
    <row r="1304" spans="1:12" ht="105" x14ac:dyDescent="0.25">
      <c r="A1304" s="2" t="s">
        <v>132</v>
      </c>
      <c r="B1304" s="3" t="s">
        <v>1057</v>
      </c>
      <c r="C1304" s="4" t="s">
        <v>2079</v>
      </c>
      <c r="D1304" s="4" t="s">
        <v>2285</v>
      </c>
      <c r="E1304" s="4" t="s">
        <v>3403</v>
      </c>
      <c r="F1304" s="4" t="s">
        <v>3593</v>
      </c>
      <c r="G1304" s="4" t="s">
        <v>4378</v>
      </c>
      <c r="H1304" s="4" t="s">
        <v>5283</v>
      </c>
      <c r="I1304" s="5" t="s">
        <v>5425</v>
      </c>
      <c r="J1304" s="5" t="s">
        <v>486</v>
      </c>
      <c r="K1304" s="5" t="s">
        <v>6200</v>
      </c>
      <c r="L1304" s="5" t="s">
        <v>8375</v>
      </c>
    </row>
    <row r="1305" spans="1:12" x14ac:dyDescent="0.25">
      <c r="A1305" s="6" t="s">
        <v>133</v>
      </c>
      <c r="B1305" s="3" t="s">
        <v>1058</v>
      </c>
      <c r="C1305" s="4" t="s">
        <v>1698</v>
      </c>
      <c r="D1305" s="4" t="s">
        <v>2286</v>
      </c>
      <c r="E1305" s="4" t="s">
        <v>3404</v>
      </c>
      <c r="F1305" s="4" t="s">
        <v>3594</v>
      </c>
      <c r="G1305" s="4" t="s">
        <v>4379</v>
      </c>
      <c r="H1305" s="4" t="s">
        <v>5302</v>
      </c>
      <c r="I1305" s="5" t="s">
        <v>5426</v>
      </c>
      <c r="J1305" s="5" t="s">
        <v>803</v>
      </c>
      <c r="K1305" s="5" t="s">
        <v>6201</v>
      </c>
      <c r="L1305" s="5" t="s">
        <v>8376</v>
      </c>
    </row>
    <row r="1306" spans="1:12" x14ac:dyDescent="0.25">
      <c r="A1306" s="2" t="s">
        <v>880</v>
      </c>
      <c r="B1306" s="3" t="s">
        <v>1059</v>
      </c>
      <c r="C1306" s="4" t="s">
        <v>1699</v>
      </c>
      <c r="D1306" s="4" t="s">
        <v>2287</v>
      </c>
      <c r="E1306" s="4" t="s">
        <v>3403</v>
      </c>
      <c r="F1306" s="4" t="s">
        <v>3525</v>
      </c>
      <c r="G1306" s="4" t="s">
        <v>4381</v>
      </c>
      <c r="H1306" s="4" t="s">
        <v>5281</v>
      </c>
      <c r="I1306" s="5" t="s">
        <v>5426</v>
      </c>
      <c r="J1306" s="5" t="s">
        <v>5907</v>
      </c>
      <c r="K1306" s="5" t="s">
        <v>6203</v>
      </c>
      <c r="L1306" s="5" t="s">
        <v>8377</v>
      </c>
    </row>
    <row r="1307" spans="1:12" x14ac:dyDescent="0.25">
      <c r="A1307" s="6" t="s">
        <v>135</v>
      </c>
      <c r="B1307" s="3" t="s">
        <v>1059</v>
      </c>
      <c r="C1307" s="4" t="s">
        <v>1699</v>
      </c>
      <c r="D1307" s="4" t="s">
        <v>2287</v>
      </c>
      <c r="E1307" s="4" t="s">
        <v>3404</v>
      </c>
      <c r="F1307" s="4" t="s">
        <v>3595</v>
      </c>
      <c r="G1307" s="4" t="s">
        <v>4380</v>
      </c>
      <c r="H1307" s="4" t="s">
        <v>5304</v>
      </c>
      <c r="I1307" s="5" t="s">
        <v>5426</v>
      </c>
      <c r="J1307" s="5" t="s">
        <v>5908</v>
      </c>
      <c r="K1307" s="5" t="s">
        <v>6202</v>
      </c>
      <c r="L1307" s="5" t="s">
        <v>8378</v>
      </c>
    </row>
    <row r="1308" spans="1:12" x14ac:dyDescent="0.25">
      <c r="A1308" s="2" t="s">
        <v>136</v>
      </c>
      <c r="B1308" s="3" t="s">
        <v>1060</v>
      </c>
      <c r="C1308" s="4" t="s">
        <v>1700</v>
      </c>
      <c r="D1308" s="4" t="s">
        <v>2288</v>
      </c>
      <c r="E1308" s="4" t="s">
        <v>3404</v>
      </c>
      <c r="F1308" s="4" t="s">
        <v>3513</v>
      </c>
      <c r="G1308" s="4" t="s">
        <v>4382</v>
      </c>
      <c r="H1308" s="4" t="s">
        <v>5280</v>
      </c>
      <c r="I1308" s="5" t="s">
        <v>5426</v>
      </c>
      <c r="J1308" s="5" t="s">
        <v>823</v>
      </c>
      <c r="K1308" s="5" t="s">
        <v>6204</v>
      </c>
      <c r="L1308" s="5" t="s">
        <v>8379</v>
      </c>
    </row>
    <row r="1309" spans="1:12" x14ac:dyDescent="0.25">
      <c r="A1309" s="6" t="s">
        <v>137</v>
      </c>
      <c r="B1309" s="3" t="s">
        <v>1060</v>
      </c>
      <c r="C1309" s="4" t="s">
        <v>1700</v>
      </c>
      <c r="D1309" s="4" t="s">
        <v>2289</v>
      </c>
      <c r="E1309" s="4" t="s">
        <v>3404</v>
      </c>
      <c r="F1309" s="4" t="s">
        <v>3535</v>
      </c>
      <c r="G1309" s="4" t="s">
        <v>4383</v>
      </c>
      <c r="H1309" s="4" t="s">
        <v>5280</v>
      </c>
      <c r="I1309" s="5" t="s">
        <v>5426</v>
      </c>
      <c r="J1309" s="5" t="s">
        <v>70</v>
      </c>
      <c r="K1309" s="5" t="s">
        <v>6205</v>
      </c>
      <c r="L1309" s="5" t="s">
        <v>8380</v>
      </c>
    </row>
    <row r="1310" spans="1:12" x14ac:dyDescent="0.25">
      <c r="A1310" s="2" t="s">
        <v>138</v>
      </c>
      <c r="B1310" s="3" t="s">
        <v>1061</v>
      </c>
      <c r="C1310" s="4" t="s">
        <v>1701</v>
      </c>
      <c r="D1310" s="4" t="s">
        <v>2290</v>
      </c>
      <c r="E1310" s="4" t="s">
        <v>3404</v>
      </c>
      <c r="F1310" s="4" t="s">
        <v>3561</v>
      </c>
      <c r="G1310" s="4" t="s">
        <v>4384</v>
      </c>
      <c r="H1310" s="4" t="s">
        <v>5373</v>
      </c>
      <c r="I1310" s="5" t="s">
        <v>5426</v>
      </c>
      <c r="J1310" s="5" t="s">
        <v>123</v>
      </c>
      <c r="K1310" s="5" t="s">
        <v>6206</v>
      </c>
      <c r="L1310" s="5" t="s">
        <v>7772</v>
      </c>
    </row>
    <row r="1311" spans="1:12" ht="30" x14ac:dyDescent="0.25">
      <c r="A1311" s="6" t="s">
        <v>139</v>
      </c>
      <c r="B1311" s="3" t="s">
        <v>1062</v>
      </c>
      <c r="C1311" s="4" t="s">
        <v>1702</v>
      </c>
      <c r="D1311" s="4" t="s">
        <v>2291</v>
      </c>
      <c r="E1311" s="4" t="s">
        <v>3411</v>
      </c>
      <c r="F1311" s="4" t="s">
        <v>3597</v>
      </c>
      <c r="G1311" s="4" t="s">
        <v>4385</v>
      </c>
      <c r="H1311" s="4" t="s">
        <v>5280</v>
      </c>
      <c r="I1311" s="5" t="s">
        <v>5426</v>
      </c>
      <c r="J1311" s="5" t="s">
        <v>17</v>
      </c>
      <c r="K1311" s="5" t="s">
        <v>6207</v>
      </c>
      <c r="L1311" s="5" t="s">
        <v>7225</v>
      </c>
    </row>
    <row r="1312" spans="1:12" ht="30" x14ac:dyDescent="0.25">
      <c r="A1312" s="2" t="s">
        <v>140</v>
      </c>
      <c r="B1312" s="3" t="s">
        <v>1062</v>
      </c>
      <c r="C1312" s="4" t="s">
        <v>1702</v>
      </c>
      <c r="D1312" s="4" t="s">
        <v>2292</v>
      </c>
      <c r="E1312" s="4" t="s">
        <v>3403</v>
      </c>
      <c r="F1312" s="4" t="s">
        <v>3522</v>
      </c>
      <c r="G1312" s="4" t="s">
        <v>4386</v>
      </c>
      <c r="H1312" s="4" t="s">
        <v>5281</v>
      </c>
      <c r="I1312" s="5" t="s">
        <v>5448</v>
      </c>
      <c r="J1312" s="5" t="s">
        <v>118</v>
      </c>
      <c r="K1312" s="5" t="s">
        <v>6208</v>
      </c>
      <c r="L1312" s="5" t="s">
        <v>8381</v>
      </c>
    </row>
    <row r="1313" spans="1:12" ht="30" x14ac:dyDescent="0.25">
      <c r="A1313" s="6" t="s">
        <v>141</v>
      </c>
      <c r="B1313" s="3" t="s">
        <v>1063</v>
      </c>
      <c r="C1313" s="4" t="s">
        <v>2080</v>
      </c>
      <c r="D1313" s="4" t="s">
        <v>2293</v>
      </c>
      <c r="E1313" s="4" t="s">
        <v>3404</v>
      </c>
      <c r="F1313" s="4" t="s">
        <v>4062</v>
      </c>
      <c r="G1313" s="4" t="s">
        <v>4387</v>
      </c>
      <c r="H1313" s="4" t="s">
        <v>5280</v>
      </c>
      <c r="I1313" s="5" t="s">
        <v>5426</v>
      </c>
      <c r="J1313" s="5" t="s">
        <v>5909</v>
      </c>
      <c r="K1313" s="5" t="s">
        <v>6209</v>
      </c>
      <c r="L1313" s="5" t="s">
        <v>8382</v>
      </c>
    </row>
    <row r="1314" spans="1:12" x14ac:dyDescent="0.25">
      <c r="A1314" s="2" t="s">
        <v>142</v>
      </c>
      <c r="B1314" s="3" t="s">
        <v>1064</v>
      </c>
      <c r="C1314" s="4" t="s">
        <v>1704</v>
      </c>
      <c r="D1314" s="4" t="s">
        <v>3183</v>
      </c>
      <c r="E1314" s="4" t="s">
        <v>3404</v>
      </c>
      <c r="F1314" s="4" t="s">
        <v>3598</v>
      </c>
      <c r="G1314" s="4" t="s">
        <v>4388</v>
      </c>
      <c r="H1314" s="4" t="s">
        <v>5302</v>
      </c>
      <c r="I1314" s="5" t="s">
        <v>5426</v>
      </c>
      <c r="J1314" s="5" t="s">
        <v>231</v>
      </c>
      <c r="K1314" s="5" t="s">
        <v>6210</v>
      </c>
      <c r="L1314" s="5" t="s">
        <v>8383</v>
      </c>
    </row>
    <row r="1315" spans="1:12" ht="30" x14ac:dyDescent="0.25">
      <c r="A1315" s="6" t="s">
        <v>143</v>
      </c>
      <c r="B1315" s="3" t="s">
        <v>1065</v>
      </c>
      <c r="C1315" s="4" t="s">
        <v>1705</v>
      </c>
      <c r="D1315" s="4" t="s">
        <v>1705</v>
      </c>
      <c r="E1315" s="4" t="s">
        <v>3403</v>
      </c>
      <c r="F1315" s="4" t="s">
        <v>4063</v>
      </c>
      <c r="G1315" s="4" t="s">
        <v>4389</v>
      </c>
      <c r="H1315" s="4" t="s">
        <v>5281</v>
      </c>
      <c r="I1315" s="5" t="s">
        <v>133</v>
      </c>
      <c r="J1315" s="5" t="s">
        <v>5426</v>
      </c>
      <c r="K1315" s="5" t="s">
        <v>6211</v>
      </c>
      <c r="L1315" s="5" t="s">
        <v>8384</v>
      </c>
    </row>
    <row r="1316" spans="1:12" x14ac:dyDescent="0.25">
      <c r="A1316" s="2" t="s">
        <v>144</v>
      </c>
      <c r="B1316" s="3" t="s">
        <v>1547</v>
      </c>
      <c r="C1316" s="4" t="s">
        <v>2081</v>
      </c>
      <c r="D1316" s="4" t="s">
        <v>3184</v>
      </c>
      <c r="E1316" s="4" t="s">
        <v>3404</v>
      </c>
      <c r="F1316" s="4" t="s">
        <v>4064</v>
      </c>
      <c r="G1316" s="4" t="s">
        <v>5186</v>
      </c>
      <c r="H1316" s="4" t="s">
        <v>5280</v>
      </c>
      <c r="I1316" s="5" t="s">
        <v>5426</v>
      </c>
      <c r="J1316" s="5" t="s">
        <v>15</v>
      </c>
      <c r="K1316" s="5" t="s">
        <v>6992</v>
      </c>
      <c r="L1316" s="5" t="s">
        <v>8385</v>
      </c>
    </row>
    <row r="1317" spans="1:12" ht="30" x14ac:dyDescent="0.25">
      <c r="A1317" s="6" t="s">
        <v>145</v>
      </c>
      <c r="B1317" s="3" t="s">
        <v>1066</v>
      </c>
      <c r="C1317" s="4" t="s">
        <v>1706</v>
      </c>
      <c r="D1317" s="4" t="s">
        <v>3185</v>
      </c>
      <c r="E1317" s="4" t="s">
        <v>3404</v>
      </c>
      <c r="F1317" s="4" t="s">
        <v>4065</v>
      </c>
      <c r="G1317" s="4" t="s">
        <v>4390</v>
      </c>
      <c r="H1317" s="4" t="s">
        <v>5280</v>
      </c>
      <c r="I1317" s="5" t="s">
        <v>5426</v>
      </c>
      <c r="J1317" s="5" t="s">
        <v>98</v>
      </c>
      <c r="K1317" s="5" t="s">
        <v>6212</v>
      </c>
      <c r="L1317" s="5" t="s">
        <v>8386</v>
      </c>
    </row>
    <row r="1318" spans="1:12" ht="30" x14ac:dyDescent="0.25">
      <c r="A1318" s="2" t="s">
        <v>146</v>
      </c>
      <c r="B1318" s="3" t="s">
        <v>1067</v>
      </c>
      <c r="C1318" s="4" t="s">
        <v>1707</v>
      </c>
      <c r="D1318" s="4" t="s">
        <v>3186</v>
      </c>
      <c r="E1318" s="4" t="s">
        <v>3408</v>
      </c>
      <c r="F1318" s="4" t="s">
        <v>3601</v>
      </c>
      <c r="G1318" s="4" t="s">
        <v>4391</v>
      </c>
      <c r="H1318" s="4" t="s">
        <v>5302</v>
      </c>
      <c r="I1318" s="5" t="s">
        <v>5426</v>
      </c>
      <c r="J1318" s="5" t="s">
        <v>57</v>
      </c>
      <c r="K1318" s="5" t="s">
        <v>6213</v>
      </c>
      <c r="L1318" s="5" t="s">
        <v>8387</v>
      </c>
    </row>
    <row r="1319" spans="1:12" ht="30" x14ac:dyDescent="0.25">
      <c r="A1319" s="6" t="s">
        <v>147</v>
      </c>
      <c r="B1319" s="3" t="s">
        <v>1067</v>
      </c>
      <c r="C1319" s="4" t="s">
        <v>1707</v>
      </c>
      <c r="D1319" s="4" t="s">
        <v>2297</v>
      </c>
      <c r="E1319" s="4" t="s">
        <v>3408</v>
      </c>
      <c r="F1319" s="4" t="s">
        <v>3574</v>
      </c>
      <c r="G1319" s="4" t="s">
        <v>4392</v>
      </c>
      <c r="H1319" s="4" t="s">
        <v>5374</v>
      </c>
      <c r="I1319" s="5" t="s">
        <v>5426</v>
      </c>
      <c r="J1319" s="5" t="s">
        <v>44</v>
      </c>
      <c r="K1319" s="5" t="s">
        <v>6214</v>
      </c>
      <c r="L1319" s="5" t="s">
        <v>8388</v>
      </c>
    </row>
    <row r="1320" spans="1:12" ht="30" x14ac:dyDescent="0.25">
      <c r="A1320" s="2" t="s">
        <v>148</v>
      </c>
      <c r="B1320" s="3" t="s">
        <v>1066</v>
      </c>
      <c r="C1320" s="4" t="s">
        <v>1706</v>
      </c>
      <c r="D1320" s="4" t="s">
        <v>2298</v>
      </c>
      <c r="E1320" s="4" t="s">
        <v>3404</v>
      </c>
      <c r="F1320" s="4" t="s">
        <v>4066</v>
      </c>
      <c r="G1320" s="4" t="s">
        <v>4393</v>
      </c>
      <c r="H1320" s="4" t="s">
        <v>5280</v>
      </c>
      <c r="I1320" s="5" t="s">
        <v>5426</v>
      </c>
      <c r="J1320" s="5" t="s">
        <v>33</v>
      </c>
      <c r="K1320" s="5" t="s">
        <v>6167</v>
      </c>
      <c r="L1320" s="5" t="s">
        <v>8389</v>
      </c>
    </row>
    <row r="1321" spans="1:12" x14ac:dyDescent="0.25">
      <c r="A1321" s="6" t="s">
        <v>149</v>
      </c>
      <c r="B1321" s="3" t="s">
        <v>1066</v>
      </c>
      <c r="C1321" s="4" t="s">
        <v>1706</v>
      </c>
      <c r="D1321" s="4" t="s">
        <v>2299</v>
      </c>
      <c r="E1321" s="4" t="s">
        <v>3404</v>
      </c>
      <c r="F1321" s="4" t="s">
        <v>3603</v>
      </c>
      <c r="G1321" s="4" t="s">
        <v>4394</v>
      </c>
      <c r="H1321" s="4" t="s">
        <v>5280</v>
      </c>
      <c r="I1321" s="5" t="s">
        <v>5426</v>
      </c>
      <c r="J1321" s="5" t="s">
        <v>5910</v>
      </c>
      <c r="K1321" s="5" t="s">
        <v>6215</v>
      </c>
      <c r="L1321" s="5" t="s">
        <v>8390</v>
      </c>
    </row>
    <row r="1322" spans="1:12" x14ac:dyDescent="0.25">
      <c r="A1322" s="2" t="s">
        <v>150</v>
      </c>
      <c r="B1322" s="3" t="s">
        <v>1064</v>
      </c>
      <c r="C1322" s="4" t="s">
        <v>1704</v>
      </c>
      <c r="D1322" s="4" t="s">
        <v>2300</v>
      </c>
      <c r="E1322" s="4" t="s">
        <v>3404</v>
      </c>
      <c r="F1322" s="4" t="s">
        <v>3604</v>
      </c>
      <c r="G1322" s="4" t="s">
        <v>4395</v>
      </c>
      <c r="H1322" s="4" t="s">
        <v>5280</v>
      </c>
      <c r="I1322" s="5" t="s">
        <v>5426</v>
      </c>
      <c r="J1322" s="5" t="s">
        <v>796</v>
      </c>
      <c r="K1322" s="5" t="s">
        <v>6116</v>
      </c>
      <c r="L1322" s="5" t="s">
        <v>8391</v>
      </c>
    </row>
    <row r="1323" spans="1:12" x14ac:dyDescent="0.25">
      <c r="A1323" s="6" t="s">
        <v>151</v>
      </c>
      <c r="B1323" s="3" t="s">
        <v>1068</v>
      </c>
      <c r="C1323" s="4" t="s">
        <v>1708</v>
      </c>
      <c r="D1323" s="4" t="s">
        <v>3187</v>
      </c>
      <c r="E1323" s="4" t="s">
        <v>3403</v>
      </c>
      <c r="F1323" s="4" t="s">
        <v>3530</v>
      </c>
      <c r="G1323" s="4" t="s">
        <v>4396</v>
      </c>
      <c r="H1323" s="4" t="s">
        <v>5283</v>
      </c>
      <c r="I1323" s="5" t="s">
        <v>5426</v>
      </c>
      <c r="J1323" s="5" t="s">
        <v>35</v>
      </c>
      <c r="K1323" s="5" t="s">
        <v>6216</v>
      </c>
      <c r="L1323" s="5" t="s">
        <v>8392</v>
      </c>
    </row>
    <row r="1324" spans="1:12" x14ac:dyDescent="0.25">
      <c r="A1324" s="2" t="s">
        <v>152</v>
      </c>
      <c r="B1324" s="3" t="s">
        <v>1068</v>
      </c>
      <c r="C1324" s="4" t="s">
        <v>1708</v>
      </c>
      <c r="D1324" s="4" t="s">
        <v>2302</v>
      </c>
      <c r="E1324" s="4" t="s">
        <v>3403</v>
      </c>
      <c r="F1324" s="4" t="s">
        <v>3530</v>
      </c>
      <c r="G1324" s="4" t="s">
        <v>4397</v>
      </c>
      <c r="H1324" s="4" t="s">
        <v>5283</v>
      </c>
      <c r="I1324" s="5" t="s">
        <v>5426</v>
      </c>
      <c r="J1324" s="5" t="s">
        <v>26</v>
      </c>
      <c r="K1324" s="5" t="s">
        <v>6217</v>
      </c>
      <c r="L1324" s="5" t="s">
        <v>5838</v>
      </c>
    </row>
    <row r="1325" spans="1:12" x14ac:dyDescent="0.25">
      <c r="A1325" s="6" t="s">
        <v>153</v>
      </c>
      <c r="B1325" s="3" t="s">
        <v>1069</v>
      </c>
      <c r="C1325" s="4" t="s">
        <v>1709</v>
      </c>
      <c r="D1325" s="4" t="s">
        <v>2303</v>
      </c>
      <c r="E1325" s="4" t="s">
        <v>3403</v>
      </c>
      <c r="F1325" s="4" t="s">
        <v>3513</v>
      </c>
      <c r="G1325" s="4" t="s">
        <v>4398</v>
      </c>
      <c r="H1325" s="4" t="s">
        <v>5281</v>
      </c>
      <c r="I1325" s="5" t="s">
        <v>5426</v>
      </c>
      <c r="J1325" s="5" t="s">
        <v>136</v>
      </c>
      <c r="K1325" s="5" t="s">
        <v>6219</v>
      </c>
      <c r="L1325" s="5" t="s">
        <v>8393</v>
      </c>
    </row>
    <row r="1326" spans="1:12" x14ac:dyDescent="0.25">
      <c r="A1326" s="2" t="s">
        <v>154</v>
      </c>
      <c r="B1326" s="3" t="s">
        <v>1054</v>
      </c>
      <c r="C1326" s="4" t="s">
        <v>1693</v>
      </c>
      <c r="D1326" s="4" t="s">
        <v>2304</v>
      </c>
      <c r="E1326" s="4" t="s">
        <v>3404</v>
      </c>
      <c r="F1326" s="4" t="s">
        <v>3605</v>
      </c>
      <c r="G1326" s="4" t="s">
        <v>4399</v>
      </c>
      <c r="H1326" s="4" t="s">
        <v>5302</v>
      </c>
      <c r="I1326" s="5" t="s">
        <v>5426</v>
      </c>
      <c r="J1326" s="5" t="s">
        <v>61</v>
      </c>
      <c r="K1326" s="5" t="s">
        <v>6220</v>
      </c>
      <c r="L1326" s="5" t="s">
        <v>8394</v>
      </c>
    </row>
    <row r="1327" spans="1:12" x14ac:dyDescent="0.25">
      <c r="A1327" s="6" t="s">
        <v>155</v>
      </c>
      <c r="B1327" s="3" t="s">
        <v>1002</v>
      </c>
      <c r="C1327" s="4" t="s">
        <v>1641</v>
      </c>
      <c r="D1327" s="4" t="s">
        <v>3188</v>
      </c>
      <c r="E1327" s="4" t="s">
        <v>3403</v>
      </c>
      <c r="F1327" s="4" t="s">
        <v>3531</v>
      </c>
      <c r="G1327" s="4" t="s">
        <v>5187</v>
      </c>
      <c r="H1327" s="4" t="s">
        <v>5281</v>
      </c>
      <c r="I1327" s="5" t="s">
        <v>5426</v>
      </c>
      <c r="J1327" s="5" t="s">
        <v>19</v>
      </c>
      <c r="K1327" s="5" t="s">
        <v>6993</v>
      </c>
      <c r="L1327" s="5" t="s">
        <v>513</v>
      </c>
    </row>
    <row r="1328" spans="1:12" x14ac:dyDescent="0.25">
      <c r="A1328" s="2" t="s">
        <v>156</v>
      </c>
      <c r="B1328" s="3" t="s">
        <v>1071</v>
      </c>
      <c r="C1328" s="4" t="s">
        <v>1711</v>
      </c>
      <c r="D1328" s="4" t="s">
        <v>2306</v>
      </c>
      <c r="E1328" s="4" t="s">
        <v>3403</v>
      </c>
      <c r="F1328" s="4" t="s">
        <v>3549</v>
      </c>
      <c r="G1328" s="4" t="s">
        <v>4401</v>
      </c>
      <c r="H1328" s="4" t="s">
        <v>5283</v>
      </c>
      <c r="I1328" s="5" t="s">
        <v>183</v>
      </c>
      <c r="J1328" s="5" t="s">
        <v>5426</v>
      </c>
      <c r="K1328" s="5" t="s">
        <v>6222</v>
      </c>
      <c r="L1328" s="5" t="s">
        <v>8395</v>
      </c>
    </row>
    <row r="1329" spans="1:12" x14ac:dyDescent="0.25">
      <c r="A1329" s="6" t="s">
        <v>157</v>
      </c>
      <c r="B1329" s="3" t="s">
        <v>1072</v>
      </c>
      <c r="C1329" s="4" t="s">
        <v>1712</v>
      </c>
      <c r="D1329" s="4" t="s">
        <v>2307</v>
      </c>
      <c r="E1329" s="4" t="s">
        <v>3403</v>
      </c>
      <c r="F1329" s="4" t="s">
        <v>3538</v>
      </c>
      <c r="G1329" s="4" t="s">
        <v>4402</v>
      </c>
      <c r="H1329" s="4" t="s">
        <v>5281</v>
      </c>
      <c r="I1329" s="5" t="s">
        <v>5426</v>
      </c>
      <c r="J1329" s="5" t="s">
        <v>277</v>
      </c>
      <c r="K1329" s="5" t="s">
        <v>6223</v>
      </c>
      <c r="L1329" s="5" t="s">
        <v>8396</v>
      </c>
    </row>
    <row r="1330" spans="1:12" ht="30" x14ac:dyDescent="0.25">
      <c r="A1330" s="2" t="s">
        <v>158</v>
      </c>
      <c r="B1330" s="3" t="s">
        <v>1073</v>
      </c>
      <c r="C1330" s="4" t="s">
        <v>1713</v>
      </c>
      <c r="D1330" s="4" t="s">
        <v>2308</v>
      </c>
      <c r="E1330" s="4" t="s">
        <v>3415</v>
      </c>
      <c r="F1330" s="4" t="s">
        <v>3607</v>
      </c>
      <c r="G1330" s="4" t="s">
        <v>4403</v>
      </c>
      <c r="H1330" s="4" t="s">
        <v>5302</v>
      </c>
      <c r="I1330" s="5" t="s">
        <v>5426</v>
      </c>
      <c r="J1330" s="5" t="s">
        <v>26</v>
      </c>
      <c r="K1330" s="5" t="s">
        <v>6224</v>
      </c>
      <c r="L1330" s="5" t="s">
        <v>8397</v>
      </c>
    </row>
    <row r="1331" spans="1:12" x14ac:dyDescent="0.25">
      <c r="A1331" s="6" t="s">
        <v>159</v>
      </c>
      <c r="B1331" s="3" t="s">
        <v>1074</v>
      </c>
      <c r="C1331" s="4" t="s">
        <v>1714</v>
      </c>
      <c r="D1331" s="4" t="s">
        <v>2310</v>
      </c>
      <c r="E1331" s="4" t="s">
        <v>3403</v>
      </c>
      <c r="F1331" s="4" t="s">
        <v>3533</v>
      </c>
      <c r="G1331" s="4" t="s">
        <v>4405</v>
      </c>
      <c r="H1331" s="4" t="s">
        <v>5281</v>
      </c>
      <c r="I1331" s="5" t="s">
        <v>371</v>
      </c>
      <c r="J1331" s="5" t="s">
        <v>40</v>
      </c>
      <c r="K1331" s="5" t="s">
        <v>6115</v>
      </c>
      <c r="L1331" s="5" t="s">
        <v>8398</v>
      </c>
    </row>
    <row r="1332" spans="1:12" x14ac:dyDescent="0.25">
      <c r="A1332" s="2" t="s">
        <v>160</v>
      </c>
      <c r="B1332" s="3" t="s">
        <v>1075</v>
      </c>
      <c r="C1332" s="4" t="s">
        <v>1715</v>
      </c>
      <c r="D1332" s="4" t="s">
        <v>2311</v>
      </c>
      <c r="E1332" s="4" t="s">
        <v>3403</v>
      </c>
      <c r="F1332" s="4" t="s">
        <v>3533</v>
      </c>
      <c r="G1332" s="4" t="s">
        <v>4406</v>
      </c>
      <c r="H1332" s="4" t="s">
        <v>5281</v>
      </c>
      <c r="I1332" s="5" t="s">
        <v>563</v>
      </c>
      <c r="J1332" s="5" t="s">
        <v>5426</v>
      </c>
      <c r="K1332" s="5" t="s">
        <v>6226</v>
      </c>
      <c r="L1332" s="5" t="s">
        <v>8399</v>
      </c>
    </row>
    <row r="1333" spans="1:12" x14ac:dyDescent="0.25">
      <c r="A1333" s="6" t="s">
        <v>161</v>
      </c>
      <c r="B1333" s="3" t="s">
        <v>1076</v>
      </c>
      <c r="C1333" s="4" t="s">
        <v>1716</v>
      </c>
      <c r="D1333" s="4" t="s">
        <v>3189</v>
      </c>
      <c r="E1333" s="4" t="s">
        <v>3404</v>
      </c>
      <c r="F1333" s="4" t="s">
        <v>3584</v>
      </c>
      <c r="G1333" s="4" t="s">
        <v>4407</v>
      </c>
      <c r="H1333" s="4" t="s">
        <v>5302</v>
      </c>
      <c r="I1333" s="5" t="s">
        <v>5426</v>
      </c>
      <c r="J1333" s="5" t="s">
        <v>143</v>
      </c>
      <c r="K1333" s="5" t="s">
        <v>6227</v>
      </c>
      <c r="L1333" s="5" t="s">
        <v>8400</v>
      </c>
    </row>
    <row r="1334" spans="1:12" x14ac:dyDescent="0.25">
      <c r="A1334" s="2" t="s">
        <v>162</v>
      </c>
      <c r="B1334" s="3" t="s">
        <v>1044</v>
      </c>
      <c r="C1334" s="4" t="s">
        <v>1683</v>
      </c>
      <c r="D1334" s="4" t="s">
        <v>2313</v>
      </c>
      <c r="E1334" s="4" t="s">
        <v>3403</v>
      </c>
      <c r="F1334" s="4" t="s">
        <v>3576</v>
      </c>
      <c r="G1334" s="4" t="s">
        <v>4408</v>
      </c>
      <c r="H1334" s="4" t="s">
        <v>5375</v>
      </c>
      <c r="I1334" s="5" t="s">
        <v>48</v>
      </c>
      <c r="J1334" s="5" t="s">
        <v>5426</v>
      </c>
      <c r="K1334" s="5" t="s">
        <v>6228</v>
      </c>
      <c r="L1334" s="5" t="s">
        <v>8401</v>
      </c>
    </row>
    <row r="1335" spans="1:12" x14ac:dyDescent="0.25">
      <c r="A1335" s="6" t="s">
        <v>163</v>
      </c>
      <c r="B1335" s="3" t="s">
        <v>1236</v>
      </c>
      <c r="C1335" s="4" t="s">
        <v>1891</v>
      </c>
      <c r="D1335" s="4" t="s">
        <v>3190</v>
      </c>
      <c r="E1335" s="4" t="s">
        <v>3404</v>
      </c>
      <c r="F1335" s="4" t="s">
        <v>3744</v>
      </c>
      <c r="G1335" s="4" t="s">
        <v>5188</v>
      </c>
      <c r="H1335" s="4" t="s">
        <v>5302</v>
      </c>
      <c r="I1335" s="5" t="s">
        <v>5426</v>
      </c>
      <c r="J1335" s="5" t="s">
        <v>24</v>
      </c>
      <c r="K1335" s="5" t="s">
        <v>6994</v>
      </c>
      <c r="L1335" s="5" t="s">
        <v>8402</v>
      </c>
    </row>
    <row r="1336" spans="1:12" x14ac:dyDescent="0.25">
      <c r="A1336" s="2" t="s">
        <v>164</v>
      </c>
      <c r="B1336" s="3" t="s">
        <v>1077</v>
      </c>
      <c r="C1336" s="4" t="s">
        <v>1717</v>
      </c>
      <c r="D1336" s="4" t="s">
        <v>2315</v>
      </c>
      <c r="E1336" s="4" t="s">
        <v>3404</v>
      </c>
      <c r="F1336" s="4" t="s">
        <v>3716</v>
      </c>
      <c r="G1336" s="4" t="s">
        <v>4409</v>
      </c>
      <c r="H1336" s="4" t="s">
        <v>5302</v>
      </c>
      <c r="I1336" s="5" t="s">
        <v>5426</v>
      </c>
      <c r="J1336" s="5" t="s">
        <v>5911</v>
      </c>
      <c r="K1336" s="5" t="s">
        <v>6229</v>
      </c>
      <c r="L1336" s="5" t="s">
        <v>8403</v>
      </c>
    </row>
    <row r="1337" spans="1:12" x14ac:dyDescent="0.25">
      <c r="A1337" s="6" t="s">
        <v>165</v>
      </c>
      <c r="B1337" s="3" t="s">
        <v>1078</v>
      </c>
      <c r="C1337" s="4" t="s">
        <v>1718</v>
      </c>
      <c r="D1337" s="4" t="s">
        <v>2316</v>
      </c>
      <c r="E1337" s="4" t="s">
        <v>3404</v>
      </c>
      <c r="F1337" s="4" t="s">
        <v>3813</v>
      </c>
      <c r="G1337" s="4" t="s">
        <v>4410</v>
      </c>
      <c r="H1337" s="4" t="s">
        <v>5302</v>
      </c>
      <c r="I1337" s="5" t="s">
        <v>5426</v>
      </c>
      <c r="J1337" s="5" t="s">
        <v>5912</v>
      </c>
      <c r="K1337" s="5" t="s">
        <v>6230</v>
      </c>
      <c r="L1337" s="5" t="s">
        <v>8404</v>
      </c>
    </row>
    <row r="1338" spans="1:12" x14ac:dyDescent="0.25">
      <c r="A1338" s="2" t="s">
        <v>166</v>
      </c>
      <c r="B1338" s="3" t="s">
        <v>1079</v>
      </c>
      <c r="C1338" s="4" t="s">
        <v>1720</v>
      </c>
      <c r="D1338" s="4" t="s">
        <v>2317</v>
      </c>
      <c r="E1338" s="4" t="s">
        <v>3403</v>
      </c>
      <c r="F1338" s="4" t="s">
        <v>3576</v>
      </c>
      <c r="G1338" s="4" t="s">
        <v>4411</v>
      </c>
      <c r="H1338" s="4" t="s">
        <v>5281</v>
      </c>
      <c r="I1338" s="5" t="s">
        <v>5426</v>
      </c>
      <c r="J1338" s="5" t="s">
        <v>208</v>
      </c>
      <c r="K1338" s="5" t="s">
        <v>6231</v>
      </c>
      <c r="L1338" s="5" t="s">
        <v>8405</v>
      </c>
    </row>
    <row r="1339" spans="1:12" x14ac:dyDescent="0.25">
      <c r="A1339" s="6" t="s">
        <v>167</v>
      </c>
      <c r="B1339" s="3" t="s">
        <v>1548</v>
      </c>
      <c r="C1339" s="4" t="s">
        <v>2082</v>
      </c>
      <c r="D1339" s="4" t="s">
        <v>3191</v>
      </c>
      <c r="E1339" s="4" t="s">
        <v>3404</v>
      </c>
      <c r="F1339" s="4" t="s">
        <v>4067</v>
      </c>
      <c r="G1339" s="4" t="s">
        <v>5189</v>
      </c>
      <c r="H1339" s="4" t="s">
        <v>5302</v>
      </c>
      <c r="I1339" s="5" t="s">
        <v>5426</v>
      </c>
      <c r="J1339" s="5" t="s">
        <v>59</v>
      </c>
      <c r="K1339" s="5" t="s">
        <v>6995</v>
      </c>
      <c r="L1339" s="5" t="s">
        <v>8406</v>
      </c>
    </row>
    <row r="1340" spans="1:12" x14ac:dyDescent="0.25">
      <c r="A1340" s="2" t="s">
        <v>168</v>
      </c>
      <c r="B1340" s="3" t="s">
        <v>1079</v>
      </c>
      <c r="C1340" s="4" t="s">
        <v>1720</v>
      </c>
      <c r="D1340" s="4" t="s">
        <v>2318</v>
      </c>
      <c r="E1340" s="4" t="s">
        <v>3403</v>
      </c>
      <c r="F1340" s="4" t="s">
        <v>3576</v>
      </c>
      <c r="G1340" s="4" t="s">
        <v>4412</v>
      </c>
      <c r="H1340" s="4" t="s">
        <v>5281</v>
      </c>
      <c r="I1340" s="5" t="s">
        <v>5426</v>
      </c>
      <c r="J1340" s="5" t="s">
        <v>152</v>
      </c>
      <c r="K1340" s="5" t="s">
        <v>6232</v>
      </c>
      <c r="L1340" s="5" t="s">
        <v>8407</v>
      </c>
    </row>
    <row r="1341" spans="1:12" ht="30" x14ac:dyDescent="0.25">
      <c r="A1341" s="6" t="s">
        <v>169</v>
      </c>
      <c r="B1341" s="3" t="s">
        <v>1080</v>
      </c>
      <c r="C1341" s="4" t="s">
        <v>1721</v>
      </c>
      <c r="D1341" s="4" t="s">
        <v>3192</v>
      </c>
      <c r="E1341" s="4" t="s">
        <v>3404</v>
      </c>
      <c r="F1341" s="4" t="s">
        <v>4068</v>
      </c>
      <c r="G1341" s="4" t="s">
        <v>4413</v>
      </c>
      <c r="H1341" s="4" t="s">
        <v>5302</v>
      </c>
      <c r="I1341" s="5" t="s">
        <v>5426</v>
      </c>
      <c r="J1341" s="5" t="s">
        <v>499</v>
      </c>
      <c r="K1341" s="5" t="s">
        <v>6233</v>
      </c>
      <c r="L1341" s="5" t="s">
        <v>8408</v>
      </c>
    </row>
    <row r="1342" spans="1:12" x14ac:dyDescent="0.25">
      <c r="A1342" s="2" t="s">
        <v>170</v>
      </c>
      <c r="B1342" s="3" t="s">
        <v>1081</v>
      </c>
      <c r="C1342" s="4" t="s">
        <v>1722</v>
      </c>
      <c r="D1342" s="4" t="s">
        <v>2320</v>
      </c>
      <c r="E1342" s="4" t="s">
        <v>3403</v>
      </c>
      <c r="F1342" s="4" t="s">
        <v>3513</v>
      </c>
      <c r="G1342" s="4" t="s">
        <v>4414</v>
      </c>
      <c r="H1342" s="4" t="s">
        <v>5281</v>
      </c>
      <c r="I1342" s="5" t="s">
        <v>5426</v>
      </c>
      <c r="J1342" s="5" t="s">
        <v>5913</v>
      </c>
      <c r="K1342" s="5" t="s">
        <v>6234</v>
      </c>
      <c r="L1342" s="5" t="s">
        <v>8409</v>
      </c>
    </row>
    <row r="1343" spans="1:12" x14ac:dyDescent="0.25">
      <c r="A1343" s="6" t="s">
        <v>171</v>
      </c>
      <c r="B1343" s="3" t="s">
        <v>1082</v>
      </c>
      <c r="C1343" s="4" t="s">
        <v>1723</v>
      </c>
      <c r="D1343" s="4" t="s">
        <v>2321</v>
      </c>
      <c r="E1343" s="4" t="s">
        <v>3403</v>
      </c>
      <c r="F1343" s="4" t="s">
        <v>3533</v>
      </c>
      <c r="G1343" s="4" t="s">
        <v>4416</v>
      </c>
      <c r="H1343" s="4" t="s">
        <v>5283</v>
      </c>
      <c r="I1343" s="5" t="s">
        <v>5661</v>
      </c>
      <c r="J1343" s="5" t="s">
        <v>74</v>
      </c>
      <c r="K1343" s="5" t="s">
        <v>6236</v>
      </c>
      <c r="L1343" s="5" t="s">
        <v>8410</v>
      </c>
    </row>
    <row r="1344" spans="1:12" x14ac:dyDescent="0.25">
      <c r="A1344" s="2" t="s">
        <v>172</v>
      </c>
      <c r="B1344" s="3" t="s">
        <v>1082</v>
      </c>
      <c r="C1344" s="4" t="s">
        <v>1723</v>
      </c>
      <c r="D1344" s="4" t="s">
        <v>2321</v>
      </c>
      <c r="E1344" s="4" t="s">
        <v>3403</v>
      </c>
      <c r="F1344" s="4" t="s">
        <v>3521</v>
      </c>
      <c r="G1344" s="4" t="s">
        <v>4415</v>
      </c>
      <c r="H1344" s="4" t="s">
        <v>5283</v>
      </c>
      <c r="I1344" s="5" t="s">
        <v>5662</v>
      </c>
      <c r="J1344" s="5" t="s">
        <v>159</v>
      </c>
      <c r="K1344" s="5" t="s">
        <v>6235</v>
      </c>
      <c r="L1344" s="5" t="s">
        <v>8411</v>
      </c>
    </row>
    <row r="1345" spans="1:12" x14ac:dyDescent="0.25">
      <c r="A1345" s="6" t="s">
        <v>173</v>
      </c>
      <c r="B1345" s="3" t="s">
        <v>1083</v>
      </c>
      <c r="C1345" s="4" t="s">
        <v>1724</v>
      </c>
      <c r="D1345" s="4" t="s">
        <v>2322</v>
      </c>
      <c r="E1345" s="4" t="s">
        <v>3403</v>
      </c>
      <c r="F1345" s="4" t="s">
        <v>3535</v>
      </c>
      <c r="G1345" s="4" t="s">
        <v>4417</v>
      </c>
      <c r="H1345" s="4" t="s">
        <v>5281</v>
      </c>
      <c r="I1345" s="5" t="s">
        <v>5426</v>
      </c>
      <c r="J1345" s="5" t="s">
        <v>155</v>
      </c>
      <c r="K1345" s="5" t="s">
        <v>6237</v>
      </c>
      <c r="L1345" s="5" t="s">
        <v>8412</v>
      </c>
    </row>
    <row r="1346" spans="1:12" ht="30" x14ac:dyDescent="0.25">
      <c r="A1346" s="2" t="s">
        <v>842</v>
      </c>
      <c r="B1346" s="3" t="s">
        <v>1084</v>
      </c>
      <c r="C1346" s="4" t="s">
        <v>1725</v>
      </c>
      <c r="D1346" s="4" t="s">
        <v>2323</v>
      </c>
      <c r="E1346" s="4" t="s">
        <v>3404</v>
      </c>
      <c r="F1346" s="4" t="s">
        <v>3611</v>
      </c>
      <c r="G1346" s="4" t="s">
        <v>4418</v>
      </c>
      <c r="H1346" s="4" t="s">
        <v>5304</v>
      </c>
      <c r="I1346" s="5" t="s">
        <v>5426</v>
      </c>
      <c r="J1346" s="5" t="s">
        <v>29</v>
      </c>
      <c r="K1346" s="5" t="s">
        <v>6238</v>
      </c>
      <c r="L1346" s="5" t="s">
        <v>8413</v>
      </c>
    </row>
    <row r="1347" spans="1:12" x14ac:dyDescent="0.25">
      <c r="A1347" s="6" t="s">
        <v>175</v>
      </c>
      <c r="B1347" s="3" t="s">
        <v>1085</v>
      </c>
      <c r="C1347" s="4" t="s">
        <v>1726</v>
      </c>
      <c r="D1347" s="4" t="s">
        <v>2324</v>
      </c>
      <c r="E1347" s="4" t="s">
        <v>3403</v>
      </c>
      <c r="F1347" s="4" t="s">
        <v>3612</v>
      </c>
      <c r="G1347" s="4" t="s">
        <v>4419</v>
      </c>
      <c r="H1347" s="4" t="s">
        <v>5281</v>
      </c>
      <c r="I1347" s="5" t="s">
        <v>159</v>
      </c>
      <c r="J1347" s="5" t="s">
        <v>5426</v>
      </c>
      <c r="K1347" s="5" t="s">
        <v>6239</v>
      </c>
      <c r="L1347" s="5" t="s">
        <v>8414</v>
      </c>
    </row>
    <row r="1348" spans="1:12" x14ac:dyDescent="0.25">
      <c r="A1348" s="2" t="s">
        <v>176</v>
      </c>
      <c r="B1348" s="3" t="s">
        <v>1085</v>
      </c>
      <c r="C1348" s="4" t="s">
        <v>1726</v>
      </c>
      <c r="D1348" s="4" t="s">
        <v>2325</v>
      </c>
      <c r="E1348" s="4" t="s">
        <v>3403</v>
      </c>
      <c r="F1348" s="4" t="s">
        <v>3528</v>
      </c>
      <c r="G1348" s="4" t="s">
        <v>4420</v>
      </c>
      <c r="H1348" s="4" t="s">
        <v>5281</v>
      </c>
      <c r="I1348" s="5" t="s">
        <v>224</v>
      </c>
      <c r="J1348" s="5" t="s">
        <v>5426</v>
      </c>
      <c r="K1348" s="5" t="s">
        <v>6240</v>
      </c>
      <c r="L1348" s="5" t="s">
        <v>8415</v>
      </c>
    </row>
    <row r="1349" spans="1:12" x14ac:dyDescent="0.25">
      <c r="A1349" s="6" t="s">
        <v>177</v>
      </c>
      <c r="B1349" s="3" t="s">
        <v>1086</v>
      </c>
      <c r="C1349" s="4" t="s">
        <v>1727</v>
      </c>
      <c r="D1349" s="4" t="s">
        <v>2326</v>
      </c>
      <c r="E1349" s="4" t="s">
        <v>3468</v>
      </c>
      <c r="F1349" s="4" t="s">
        <v>3525</v>
      </c>
      <c r="G1349" s="4" t="s">
        <v>4421</v>
      </c>
      <c r="H1349" s="4" t="s">
        <v>5281</v>
      </c>
      <c r="I1349" s="5" t="s">
        <v>143</v>
      </c>
      <c r="J1349" s="5" t="s">
        <v>313</v>
      </c>
      <c r="K1349" s="5" t="s">
        <v>6241</v>
      </c>
      <c r="L1349" s="5" t="s">
        <v>8416</v>
      </c>
    </row>
    <row r="1350" spans="1:12" x14ac:dyDescent="0.25">
      <c r="A1350" s="2" t="s">
        <v>178</v>
      </c>
      <c r="B1350" s="3" t="s">
        <v>1086</v>
      </c>
      <c r="C1350" s="4" t="s">
        <v>1727</v>
      </c>
      <c r="D1350" s="4" t="s">
        <v>2327</v>
      </c>
      <c r="E1350" s="4" t="s">
        <v>3403</v>
      </c>
      <c r="F1350" s="4" t="s">
        <v>3596</v>
      </c>
      <c r="G1350" s="4" t="s">
        <v>4422</v>
      </c>
      <c r="H1350" s="4" t="s">
        <v>5281</v>
      </c>
      <c r="I1350" s="5" t="s">
        <v>64</v>
      </c>
      <c r="J1350" s="5" t="s">
        <v>5914</v>
      </c>
      <c r="K1350" s="5" t="s">
        <v>6242</v>
      </c>
      <c r="L1350" s="5" t="s">
        <v>8417</v>
      </c>
    </row>
    <row r="1351" spans="1:12" x14ac:dyDescent="0.25">
      <c r="A1351" s="6" t="s">
        <v>844</v>
      </c>
      <c r="B1351" s="3" t="s">
        <v>1087</v>
      </c>
      <c r="C1351" s="4" t="s">
        <v>1728</v>
      </c>
      <c r="D1351" s="4" t="s">
        <v>2328</v>
      </c>
      <c r="E1351" s="4" t="s">
        <v>3406</v>
      </c>
      <c r="F1351" s="4" t="s">
        <v>3613</v>
      </c>
      <c r="G1351" s="4" t="s">
        <v>4423</v>
      </c>
      <c r="H1351" s="4" t="s">
        <v>5302</v>
      </c>
      <c r="I1351" s="5" t="s">
        <v>5426</v>
      </c>
      <c r="J1351" s="5" t="s">
        <v>70</v>
      </c>
      <c r="K1351" s="5" t="s">
        <v>6243</v>
      </c>
      <c r="L1351" s="5" t="s">
        <v>8418</v>
      </c>
    </row>
    <row r="1352" spans="1:12" x14ac:dyDescent="0.25">
      <c r="A1352" s="2" t="s">
        <v>180</v>
      </c>
      <c r="B1352" s="3" t="s">
        <v>1061</v>
      </c>
      <c r="C1352" s="4" t="s">
        <v>1701</v>
      </c>
      <c r="D1352" s="4" t="s">
        <v>3193</v>
      </c>
      <c r="E1352" s="4" t="s">
        <v>3403</v>
      </c>
      <c r="F1352" s="4" t="s">
        <v>3533</v>
      </c>
      <c r="G1352" s="4" t="s">
        <v>5190</v>
      </c>
      <c r="H1352" s="4" t="s">
        <v>5281</v>
      </c>
      <c r="I1352" s="5" t="s">
        <v>5426</v>
      </c>
      <c r="J1352" s="5" t="s">
        <v>28</v>
      </c>
      <c r="K1352" s="5" t="s">
        <v>6996</v>
      </c>
      <c r="L1352" s="5" t="s">
        <v>8419</v>
      </c>
    </row>
    <row r="1353" spans="1:12" x14ac:dyDescent="0.25">
      <c r="A1353" s="6" t="s">
        <v>181</v>
      </c>
      <c r="B1353" s="3" t="s">
        <v>1061</v>
      </c>
      <c r="C1353" s="4" t="s">
        <v>1701</v>
      </c>
      <c r="D1353" s="4" t="s">
        <v>2329</v>
      </c>
      <c r="E1353" s="4" t="s">
        <v>3401</v>
      </c>
      <c r="F1353" s="4" t="s">
        <v>4069</v>
      </c>
      <c r="G1353" s="4" t="s">
        <v>4424</v>
      </c>
      <c r="H1353" s="4" t="s">
        <v>5294</v>
      </c>
      <c r="I1353" s="5" t="s">
        <v>5426</v>
      </c>
      <c r="J1353" s="5" t="s">
        <v>201</v>
      </c>
      <c r="K1353" s="5" t="s">
        <v>6244</v>
      </c>
      <c r="L1353" s="5" t="s">
        <v>8420</v>
      </c>
    </row>
    <row r="1354" spans="1:12" x14ac:dyDescent="0.25">
      <c r="A1354" s="2" t="s">
        <v>182</v>
      </c>
      <c r="B1354" s="3" t="s">
        <v>1061</v>
      </c>
      <c r="C1354" s="4" t="s">
        <v>1701</v>
      </c>
      <c r="D1354" s="4" t="s">
        <v>2329</v>
      </c>
      <c r="E1354" s="4" t="s">
        <v>3401</v>
      </c>
      <c r="F1354" s="4" t="s">
        <v>3614</v>
      </c>
      <c r="G1354" s="4" t="s">
        <v>4424</v>
      </c>
      <c r="H1354" s="4" t="s">
        <v>5302</v>
      </c>
      <c r="I1354" s="5" t="s">
        <v>5426</v>
      </c>
      <c r="J1354" s="5" t="s">
        <v>403</v>
      </c>
      <c r="K1354" s="5" t="s">
        <v>6244</v>
      </c>
      <c r="L1354" s="5" t="s">
        <v>8421</v>
      </c>
    </row>
    <row r="1355" spans="1:12" x14ac:dyDescent="0.25">
      <c r="A1355" s="6" t="s">
        <v>183</v>
      </c>
      <c r="B1355" s="3" t="s">
        <v>1061</v>
      </c>
      <c r="C1355" s="4" t="s">
        <v>1701</v>
      </c>
      <c r="D1355" s="4" t="s">
        <v>3194</v>
      </c>
      <c r="E1355" s="4" t="s">
        <v>3406</v>
      </c>
      <c r="F1355" s="4" t="s">
        <v>3561</v>
      </c>
      <c r="G1355" s="4" t="s">
        <v>4425</v>
      </c>
      <c r="H1355" s="4" t="s">
        <v>5376</v>
      </c>
      <c r="I1355" s="5" t="s">
        <v>5426</v>
      </c>
      <c r="J1355" s="5" t="s">
        <v>291</v>
      </c>
      <c r="K1355" s="5" t="s">
        <v>6245</v>
      </c>
      <c r="L1355" s="5" t="s">
        <v>8422</v>
      </c>
    </row>
    <row r="1356" spans="1:12" x14ac:dyDescent="0.25">
      <c r="A1356" s="2" t="s">
        <v>184</v>
      </c>
      <c r="B1356" s="3" t="s">
        <v>1061</v>
      </c>
      <c r="C1356" s="4" t="s">
        <v>1701</v>
      </c>
      <c r="D1356" s="4" t="s">
        <v>3195</v>
      </c>
      <c r="E1356" s="4" t="s">
        <v>3403</v>
      </c>
      <c r="F1356" s="4" t="s">
        <v>3533</v>
      </c>
      <c r="G1356" s="4" t="s">
        <v>4426</v>
      </c>
      <c r="H1356" s="4" t="s">
        <v>5281</v>
      </c>
      <c r="I1356" s="5" t="s">
        <v>5426</v>
      </c>
      <c r="J1356" s="5" t="s">
        <v>5915</v>
      </c>
      <c r="K1356" s="5" t="s">
        <v>6246</v>
      </c>
      <c r="L1356" s="5" t="s">
        <v>8423</v>
      </c>
    </row>
    <row r="1357" spans="1:12" ht="60" x14ac:dyDescent="0.25">
      <c r="A1357" s="6" t="s">
        <v>185</v>
      </c>
      <c r="B1357" s="3" t="s">
        <v>1061</v>
      </c>
      <c r="C1357" s="4" t="s">
        <v>1701</v>
      </c>
      <c r="D1357" s="4" t="s">
        <v>2332</v>
      </c>
      <c r="E1357" s="4" t="s">
        <v>3469</v>
      </c>
      <c r="F1357" s="4" t="s">
        <v>3615</v>
      </c>
      <c r="G1357" s="4" t="s">
        <v>4427</v>
      </c>
      <c r="H1357" s="4" t="s">
        <v>5359</v>
      </c>
      <c r="I1357" s="5" t="s">
        <v>5426</v>
      </c>
      <c r="J1357" s="5" t="s">
        <v>5916</v>
      </c>
      <c r="K1357" s="5" t="s">
        <v>6247</v>
      </c>
      <c r="L1357" s="5" t="s">
        <v>8424</v>
      </c>
    </row>
    <row r="1358" spans="1:12" ht="30" x14ac:dyDescent="0.25">
      <c r="A1358" s="2" t="s">
        <v>186</v>
      </c>
      <c r="B1358" s="3" t="s">
        <v>1061</v>
      </c>
      <c r="C1358" s="4" t="s">
        <v>1701</v>
      </c>
      <c r="D1358" s="4" t="s">
        <v>3196</v>
      </c>
      <c r="E1358" s="4" t="s">
        <v>3401</v>
      </c>
      <c r="F1358" s="4" t="s">
        <v>4070</v>
      </c>
      <c r="G1358" s="4" t="s">
        <v>4428</v>
      </c>
      <c r="H1358" s="4" t="s">
        <v>5277</v>
      </c>
      <c r="I1358" s="5" t="s">
        <v>5426</v>
      </c>
      <c r="J1358" s="5" t="s">
        <v>5917</v>
      </c>
      <c r="K1358" s="5" t="s">
        <v>6248</v>
      </c>
      <c r="L1358" s="5" t="s">
        <v>8425</v>
      </c>
    </row>
    <row r="1359" spans="1:12" ht="30" x14ac:dyDescent="0.25">
      <c r="A1359" s="6" t="s">
        <v>187</v>
      </c>
      <c r="B1359" s="3" t="s">
        <v>1088</v>
      </c>
      <c r="C1359" s="4" t="s">
        <v>1729</v>
      </c>
      <c r="D1359" s="4" t="s">
        <v>2334</v>
      </c>
      <c r="E1359" s="4" t="s">
        <v>3461</v>
      </c>
      <c r="F1359" s="4" t="s">
        <v>3531</v>
      </c>
      <c r="G1359" s="4" t="s">
        <v>4429</v>
      </c>
      <c r="H1359" s="4" t="s">
        <v>5281</v>
      </c>
      <c r="I1359" s="5" t="s">
        <v>163</v>
      </c>
      <c r="J1359" s="5" t="s">
        <v>5426</v>
      </c>
      <c r="K1359" s="5" t="s">
        <v>6249</v>
      </c>
      <c r="L1359" s="5" t="s">
        <v>8426</v>
      </c>
    </row>
    <row r="1360" spans="1:12" x14ac:dyDescent="0.25">
      <c r="A1360" s="2" t="s">
        <v>188</v>
      </c>
      <c r="B1360" s="3" t="s">
        <v>1089</v>
      </c>
      <c r="C1360" s="4" t="s">
        <v>1730</v>
      </c>
      <c r="D1360" s="4" t="s">
        <v>2335</v>
      </c>
      <c r="E1360" s="4" t="s">
        <v>3403</v>
      </c>
      <c r="F1360" s="4" t="s">
        <v>3535</v>
      </c>
      <c r="G1360" s="4" t="s">
        <v>4430</v>
      </c>
      <c r="H1360" s="4" t="s">
        <v>5281</v>
      </c>
      <c r="I1360" s="5" t="s">
        <v>5663</v>
      </c>
      <c r="J1360" s="5" t="s">
        <v>326</v>
      </c>
      <c r="K1360" s="5" t="s">
        <v>6098</v>
      </c>
      <c r="L1360" s="5" t="s">
        <v>8427</v>
      </c>
    </row>
    <row r="1361" spans="1:12" ht="30" x14ac:dyDescent="0.25">
      <c r="A1361" s="6" t="s">
        <v>189</v>
      </c>
      <c r="B1361" s="3" t="s">
        <v>1090</v>
      </c>
      <c r="C1361" s="4" t="s">
        <v>2083</v>
      </c>
      <c r="D1361" s="4" t="s">
        <v>2336</v>
      </c>
      <c r="E1361" s="4" t="s">
        <v>3403</v>
      </c>
      <c r="F1361" s="4" t="s">
        <v>3539</v>
      </c>
      <c r="G1361" s="4" t="s">
        <v>4431</v>
      </c>
      <c r="H1361" s="4" t="s">
        <v>5281</v>
      </c>
      <c r="I1361" s="5" t="s">
        <v>5426</v>
      </c>
      <c r="J1361" s="5" t="s">
        <v>804</v>
      </c>
      <c r="K1361" s="5" t="s">
        <v>6250</v>
      </c>
      <c r="L1361" s="5" t="s">
        <v>409</v>
      </c>
    </row>
    <row r="1362" spans="1:12" x14ac:dyDescent="0.25">
      <c r="A1362" s="2" t="s">
        <v>190</v>
      </c>
      <c r="B1362" s="3" t="s">
        <v>1549</v>
      </c>
      <c r="C1362" s="4" t="s">
        <v>2084</v>
      </c>
      <c r="D1362" s="4" t="s">
        <v>3197</v>
      </c>
      <c r="E1362" s="4" t="s">
        <v>3404</v>
      </c>
      <c r="F1362" s="4" t="s">
        <v>4071</v>
      </c>
      <c r="G1362" s="4" t="s">
        <v>5191</v>
      </c>
      <c r="H1362" s="4" t="s">
        <v>5278</v>
      </c>
      <c r="I1362" s="5" t="s">
        <v>5426</v>
      </c>
      <c r="J1362" s="5" t="s">
        <v>195</v>
      </c>
      <c r="K1362" s="5" t="s">
        <v>6997</v>
      </c>
      <c r="L1362" s="5" t="s">
        <v>8428</v>
      </c>
    </row>
    <row r="1363" spans="1:12" ht="45" x14ac:dyDescent="0.25">
      <c r="A1363" s="6" t="s">
        <v>191</v>
      </c>
      <c r="B1363" s="3" t="s">
        <v>1274</v>
      </c>
      <c r="C1363" s="4" t="s">
        <v>2085</v>
      </c>
      <c r="D1363" s="4" t="s">
        <v>3198</v>
      </c>
      <c r="E1363" s="4" t="s">
        <v>3401</v>
      </c>
      <c r="F1363" s="4" t="s">
        <v>4072</v>
      </c>
      <c r="G1363" s="4" t="s">
        <v>5192</v>
      </c>
      <c r="H1363" s="4" t="s">
        <v>5359</v>
      </c>
      <c r="I1363" s="5" t="s">
        <v>5426</v>
      </c>
      <c r="J1363" s="5" t="s">
        <v>19</v>
      </c>
      <c r="K1363" s="5" t="s">
        <v>6998</v>
      </c>
      <c r="L1363" s="5" t="s">
        <v>8429</v>
      </c>
    </row>
    <row r="1364" spans="1:12" x14ac:dyDescent="0.25">
      <c r="A1364" s="2" t="s">
        <v>846</v>
      </c>
      <c r="B1364" s="3" t="s">
        <v>1050</v>
      </c>
      <c r="C1364" s="4" t="s">
        <v>1689</v>
      </c>
      <c r="D1364" s="4" t="s">
        <v>2337</v>
      </c>
      <c r="E1364" s="4" t="s">
        <v>3403</v>
      </c>
      <c r="F1364" s="4" t="s">
        <v>4073</v>
      </c>
      <c r="G1364" s="4" t="s">
        <v>4432</v>
      </c>
      <c r="H1364" s="4" t="s">
        <v>5281</v>
      </c>
      <c r="I1364" s="5" t="s">
        <v>5426</v>
      </c>
      <c r="J1364" s="5" t="s">
        <v>238</v>
      </c>
      <c r="K1364" s="5" t="s">
        <v>6251</v>
      </c>
      <c r="L1364" s="5" t="s">
        <v>8430</v>
      </c>
    </row>
    <row r="1365" spans="1:12" x14ac:dyDescent="0.25">
      <c r="A1365" s="6" t="s">
        <v>193</v>
      </c>
      <c r="B1365" s="3" t="s">
        <v>1050</v>
      </c>
      <c r="C1365" s="4" t="s">
        <v>1689</v>
      </c>
      <c r="D1365" s="4" t="s">
        <v>3199</v>
      </c>
      <c r="E1365" s="4" t="s">
        <v>3403</v>
      </c>
      <c r="F1365" s="4" t="s">
        <v>3531</v>
      </c>
      <c r="G1365" s="4" t="s">
        <v>4433</v>
      </c>
      <c r="H1365" s="4" t="s">
        <v>5281</v>
      </c>
      <c r="I1365" s="5" t="s">
        <v>5426</v>
      </c>
      <c r="J1365" s="5" t="s">
        <v>143</v>
      </c>
      <c r="K1365" s="5" t="s">
        <v>6252</v>
      </c>
      <c r="L1365" s="5" t="s">
        <v>8431</v>
      </c>
    </row>
    <row r="1366" spans="1:12" x14ac:dyDescent="0.25">
      <c r="A1366" s="2" t="s">
        <v>194</v>
      </c>
      <c r="B1366" s="3" t="s">
        <v>1091</v>
      </c>
      <c r="C1366" s="4" t="s">
        <v>1733</v>
      </c>
      <c r="D1366" s="4" t="s">
        <v>2339</v>
      </c>
      <c r="E1366" s="4" t="s">
        <v>3403</v>
      </c>
      <c r="F1366" s="4" t="s">
        <v>3533</v>
      </c>
      <c r="G1366" s="4" t="s">
        <v>4434</v>
      </c>
      <c r="H1366" s="4" t="s">
        <v>5281</v>
      </c>
      <c r="I1366" s="5" t="s">
        <v>5426</v>
      </c>
      <c r="J1366" s="5" t="s">
        <v>244</v>
      </c>
      <c r="K1366" s="5" t="s">
        <v>6093</v>
      </c>
      <c r="L1366" s="5" t="s">
        <v>8432</v>
      </c>
    </row>
    <row r="1367" spans="1:12" x14ac:dyDescent="0.25">
      <c r="A1367" s="6" t="s">
        <v>195</v>
      </c>
      <c r="B1367" s="3" t="s">
        <v>1550</v>
      </c>
      <c r="C1367" s="4" t="s">
        <v>2086</v>
      </c>
      <c r="D1367" s="4" t="s">
        <v>2341</v>
      </c>
      <c r="E1367" s="4" t="s">
        <v>3414</v>
      </c>
      <c r="F1367" s="4" t="s">
        <v>3617</v>
      </c>
      <c r="G1367" s="4" t="s">
        <v>4436</v>
      </c>
      <c r="H1367" s="4" t="s">
        <v>5303</v>
      </c>
      <c r="I1367" s="5" t="s">
        <v>5426</v>
      </c>
      <c r="J1367" s="5" t="s">
        <v>17</v>
      </c>
      <c r="K1367" s="5" t="s">
        <v>6254</v>
      </c>
      <c r="L1367" s="5" t="s">
        <v>8433</v>
      </c>
    </row>
    <row r="1368" spans="1:12" ht="30" x14ac:dyDescent="0.25">
      <c r="A1368" s="2" t="s">
        <v>196</v>
      </c>
      <c r="B1368" s="3" t="s">
        <v>1093</v>
      </c>
      <c r="C1368" s="4" t="s">
        <v>1735</v>
      </c>
      <c r="D1368" s="4" t="s">
        <v>2342</v>
      </c>
      <c r="E1368" s="4" t="s">
        <v>3403</v>
      </c>
      <c r="F1368" s="4" t="s">
        <v>3618</v>
      </c>
      <c r="G1368" s="4" t="s">
        <v>4437</v>
      </c>
      <c r="H1368" s="4" t="s">
        <v>5281</v>
      </c>
      <c r="I1368" s="5" t="s">
        <v>88</v>
      </c>
      <c r="J1368" s="5" t="s">
        <v>5426</v>
      </c>
      <c r="K1368" s="5" t="s">
        <v>6999</v>
      </c>
      <c r="L1368" s="5" t="s">
        <v>8434</v>
      </c>
    </row>
    <row r="1369" spans="1:12" ht="45" x14ac:dyDescent="0.25">
      <c r="A1369" s="6" t="s">
        <v>881</v>
      </c>
      <c r="B1369" s="3" t="s">
        <v>1093</v>
      </c>
      <c r="C1369" s="4" t="s">
        <v>1736</v>
      </c>
      <c r="D1369" s="4" t="s">
        <v>2343</v>
      </c>
      <c r="E1369" s="4" t="s">
        <v>3403</v>
      </c>
      <c r="F1369" s="4" t="s">
        <v>3618</v>
      </c>
      <c r="G1369" s="4" t="s">
        <v>4438</v>
      </c>
      <c r="H1369" s="4" t="s">
        <v>5285</v>
      </c>
      <c r="I1369" s="5" t="s">
        <v>5664</v>
      </c>
      <c r="J1369" s="5" t="s">
        <v>189</v>
      </c>
      <c r="K1369" s="5" t="s">
        <v>6256</v>
      </c>
      <c r="L1369" s="5" t="s">
        <v>8435</v>
      </c>
    </row>
    <row r="1370" spans="1:12" x14ac:dyDescent="0.25">
      <c r="A1370" s="2" t="s">
        <v>198</v>
      </c>
      <c r="B1370" s="3" t="s">
        <v>1094</v>
      </c>
      <c r="C1370" s="4" t="s">
        <v>1737</v>
      </c>
      <c r="D1370" s="4" t="s">
        <v>2344</v>
      </c>
      <c r="E1370" s="4" t="s">
        <v>3403</v>
      </c>
      <c r="F1370" s="4" t="s">
        <v>3619</v>
      </c>
      <c r="G1370" s="4" t="s">
        <v>4439</v>
      </c>
      <c r="H1370" s="4" t="s">
        <v>5281</v>
      </c>
      <c r="I1370" s="5" t="s">
        <v>5426</v>
      </c>
      <c r="J1370" s="5" t="s">
        <v>520</v>
      </c>
      <c r="K1370" s="5" t="s">
        <v>6257</v>
      </c>
      <c r="L1370" s="5" t="s">
        <v>8436</v>
      </c>
    </row>
    <row r="1371" spans="1:12" ht="30" x14ac:dyDescent="0.25">
      <c r="A1371" s="6" t="s">
        <v>199</v>
      </c>
      <c r="B1371" s="3" t="s">
        <v>1094</v>
      </c>
      <c r="C1371" s="4" t="s">
        <v>1737</v>
      </c>
      <c r="D1371" s="4" t="s">
        <v>3200</v>
      </c>
      <c r="E1371" s="4" t="s">
        <v>3403</v>
      </c>
      <c r="F1371" s="4" t="s">
        <v>4074</v>
      </c>
      <c r="G1371" s="4" t="s">
        <v>4440</v>
      </c>
      <c r="H1371" s="4" t="s">
        <v>5281</v>
      </c>
      <c r="I1371" s="5" t="s">
        <v>5426</v>
      </c>
      <c r="J1371" s="5" t="s">
        <v>184</v>
      </c>
      <c r="K1371" s="5" t="s">
        <v>6258</v>
      </c>
      <c r="L1371" s="5" t="s">
        <v>8437</v>
      </c>
    </row>
    <row r="1372" spans="1:12" ht="30" x14ac:dyDescent="0.25">
      <c r="A1372" s="2" t="s">
        <v>200</v>
      </c>
      <c r="B1372" s="3" t="s">
        <v>1094</v>
      </c>
      <c r="C1372" s="4" t="s">
        <v>1737</v>
      </c>
      <c r="D1372" s="4" t="s">
        <v>2346</v>
      </c>
      <c r="E1372" s="4" t="s">
        <v>3403</v>
      </c>
      <c r="F1372" s="4" t="s">
        <v>4075</v>
      </c>
      <c r="G1372" s="4" t="s">
        <v>4441</v>
      </c>
      <c r="H1372" s="4" t="s">
        <v>5281</v>
      </c>
      <c r="I1372" s="5" t="s">
        <v>5426</v>
      </c>
      <c r="J1372" s="5" t="s">
        <v>5918</v>
      </c>
      <c r="K1372" s="5" t="s">
        <v>6258</v>
      </c>
      <c r="L1372" s="5" t="s">
        <v>8438</v>
      </c>
    </row>
    <row r="1373" spans="1:12" x14ac:dyDescent="0.25">
      <c r="A1373" s="6" t="s">
        <v>201</v>
      </c>
      <c r="B1373" s="3" t="s">
        <v>1096</v>
      </c>
      <c r="C1373" s="4" t="s">
        <v>1739</v>
      </c>
      <c r="D1373" s="4" t="s">
        <v>3201</v>
      </c>
      <c r="E1373" s="4" t="s">
        <v>3403</v>
      </c>
      <c r="F1373" s="4" t="s">
        <v>3623</v>
      </c>
      <c r="G1373" s="4" t="s">
        <v>4443</v>
      </c>
      <c r="H1373" s="4" t="s">
        <v>5281</v>
      </c>
      <c r="I1373" s="5" t="s">
        <v>5426</v>
      </c>
      <c r="J1373" s="5" t="s">
        <v>250</v>
      </c>
      <c r="K1373" s="5" t="s">
        <v>6260</v>
      </c>
      <c r="L1373" s="5" t="s">
        <v>8439</v>
      </c>
    </row>
    <row r="1374" spans="1:12" x14ac:dyDescent="0.25">
      <c r="A1374" s="2" t="s">
        <v>202</v>
      </c>
      <c r="B1374" s="3" t="s">
        <v>1096</v>
      </c>
      <c r="C1374" s="4" t="s">
        <v>1739</v>
      </c>
      <c r="D1374" s="4" t="s">
        <v>2349</v>
      </c>
      <c r="E1374" s="4" t="s">
        <v>3403</v>
      </c>
      <c r="F1374" s="4" t="s">
        <v>3531</v>
      </c>
      <c r="G1374" s="4" t="s">
        <v>4444</v>
      </c>
      <c r="H1374" s="4" t="s">
        <v>5281</v>
      </c>
      <c r="I1374" s="5" t="s">
        <v>397</v>
      </c>
      <c r="J1374" s="5" t="s">
        <v>5919</v>
      </c>
      <c r="K1374" s="5" t="s">
        <v>6261</v>
      </c>
      <c r="L1374" s="5" t="s">
        <v>8440</v>
      </c>
    </row>
    <row r="1375" spans="1:12" ht="30" x14ac:dyDescent="0.25">
      <c r="A1375" s="6" t="s">
        <v>203</v>
      </c>
      <c r="B1375" s="3" t="s">
        <v>1095</v>
      </c>
      <c r="C1375" s="4" t="s">
        <v>1738</v>
      </c>
      <c r="D1375" s="4" t="s">
        <v>3202</v>
      </c>
      <c r="E1375" s="4" t="s">
        <v>3403</v>
      </c>
      <c r="F1375" s="4" t="s">
        <v>3625</v>
      </c>
      <c r="G1375" s="4" t="s">
        <v>4445</v>
      </c>
      <c r="H1375" s="4" t="s">
        <v>5281</v>
      </c>
      <c r="I1375" s="5" t="s">
        <v>74</v>
      </c>
      <c r="J1375" s="5" t="s">
        <v>302</v>
      </c>
      <c r="K1375" s="5" t="s">
        <v>6262</v>
      </c>
      <c r="L1375" s="5" t="s">
        <v>8441</v>
      </c>
    </row>
    <row r="1376" spans="1:12" x14ac:dyDescent="0.25">
      <c r="A1376" s="2" t="s">
        <v>204</v>
      </c>
      <c r="B1376" s="3" t="s">
        <v>1097</v>
      </c>
      <c r="C1376" s="4" t="s">
        <v>1740</v>
      </c>
      <c r="D1376" s="4" t="s">
        <v>2351</v>
      </c>
      <c r="E1376" s="4" t="s">
        <v>3413</v>
      </c>
      <c r="F1376" s="4" t="s">
        <v>3576</v>
      </c>
      <c r="G1376" s="4" t="s">
        <v>4446</v>
      </c>
      <c r="H1376" s="4" t="s">
        <v>5281</v>
      </c>
      <c r="I1376" s="5" t="s">
        <v>5426</v>
      </c>
      <c r="J1376" s="5" t="s">
        <v>101</v>
      </c>
      <c r="K1376" s="5" t="s">
        <v>6263</v>
      </c>
      <c r="L1376" s="5" t="s">
        <v>8442</v>
      </c>
    </row>
    <row r="1377" spans="1:12" x14ac:dyDescent="0.25">
      <c r="A1377" s="6" t="s">
        <v>205</v>
      </c>
      <c r="B1377" s="3" t="s">
        <v>1097</v>
      </c>
      <c r="C1377" s="4" t="s">
        <v>1740</v>
      </c>
      <c r="D1377" s="4" t="s">
        <v>3203</v>
      </c>
      <c r="E1377" s="4" t="s">
        <v>3403</v>
      </c>
      <c r="F1377" s="4" t="s">
        <v>3557</v>
      </c>
      <c r="G1377" s="4" t="s">
        <v>4447</v>
      </c>
      <c r="H1377" s="4" t="s">
        <v>5281</v>
      </c>
      <c r="I1377" s="5" t="s">
        <v>5426</v>
      </c>
      <c r="J1377" s="5" t="s">
        <v>95</v>
      </c>
      <c r="K1377" s="5" t="s">
        <v>6264</v>
      </c>
      <c r="L1377" s="5" t="s">
        <v>8443</v>
      </c>
    </row>
    <row r="1378" spans="1:12" x14ac:dyDescent="0.25">
      <c r="A1378" s="2" t="s">
        <v>206</v>
      </c>
      <c r="B1378" s="3" t="s">
        <v>1098</v>
      </c>
      <c r="C1378" s="4" t="s">
        <v>1741</v>
      </c>
      <c r="D1378" s="4" t="s">
        <v>2353</v>
      </c>
      <c r="E1378" s="4" t="s">
        <v>3403</v>
      </c>
      <c r="F1378" s="4" t="s">
        <v>3521</v>
      </c>
      <c r="G1378" s="4" t="s">
        <v>4448</v>
      </c>
      <c r="H1378" s="4" t="s">
        <v>5281</v>
      </c>
      <c r="I1378" s="5" t="s">
        <v>5426</v>
      </c>
      <c r="J1378" s="5" t="s">
        <v>135</v>
      </c>
      <c r="K1378" s="5" t="s">
        <v>6265</v>
      </c>
      <c r="L1378" s="5" t="s">
        <v>8444</v>
      </c>
    </row>
    <row r="1379" spans="1:12" x14ac:dyDescent="0.25">
      <c r="A1379" s="6" t="s">
        <v>207</v>
      </c>
      <c r="B1379" s="3" t="s">
        <v>1100</v>
      </c>
      <c r="C1379" s="4" t="s">
        <v>1743</v>
      </c>
      <c r="D1379" s="4" t="s">
        <v>2355</v>
      </c>
      <c r="E1379" s="4" t="s">
        <v>3403</v>
      </c>
      <c r="F1379" s="4" t="s">
        <v>3527</v>
      </c>
      <c r="G1379" s="4" t="s">
        <v>4450</v>
      </c>
      <c r="H1379" s="4" t="s">
        <v>5281</v>
      </c>
      <c r="I1379" s="5" t="s">
        <v>257</v>
      </c>
      <c r="J1379" s="5" t="s">
        <v>5426</v>
      </c>
      <c r="K1379" s="5" t="s">
        <v>6249</v>
      </c>
      <c r="L1379" s="5" t="s">
        <v>8445</v>
      </c>
    </row>
    <row r="1380" spans="1:12" x14ac:dyDescent="0.25">
      <c r="A1380" s="2" t="s">
        <v>208</v>
      </c>
      <c r="B1380" s="3" t="s">
        <v>1053</v>
      </c>
      <c r="C1380" s="4" t="s">
        <v>1692</v>
      </c>
      <c r="D1380" s="4" t="s">
        <v>2356</v>
      </c>
      <c r="E1380" s="4" t="s">
        <v>3404</v>
      </c>
      <c r="F1380" s="4" t="s">
        <v>3627</v>
      </c>
      <c r="G1380" s="4" t="s">
        <v>4451</v>
      </c>
      <c r="H1380" s="4" t="s">
        <v>5304</v>
      </c>
      <c r="I1380" s="5" t="s">
        <v>5426</v>
      </c>
      <c r="J1380" s="5" t="s">
        <v>5920</v>
      </c>
      <c r="K1380" s="5" t="s">
        <v>6267</v>
      </c>
      <c r="L1380" s="5" t="s">
        <v>8446</v>
      </c>
    </row>
    <row r="1381" spans="1:12" x14ac:dyDescent="0.25">
      <c r="A1381" s="6" t="s">
        <v>209</v>
      </c>
      <c r="B1381" s="3" t="s">
        <v>1551</v>
      </c>
      <c r="C1381" s="4" t="s">
        <v>2087</v>
      </c>
      <c r="D1381" s="4" t="s">
        <v>3204</v>
      </c>
      <c r="E1381" s="4" t="s">
        <v>3404</v>
      </c>
      <c r="F1381" s="4" t="s">
        <v>3533</v>
      </c>
      <c r="G1381" s="4" t="s">
        <v>5193</v>
      </c>
      <c r="H1381" s="4" t="s">
        <v>5278</v>
      </c>
      <c r="I1381" s="5" t="s">
        <v>5426</v>
      </c>
      <c r="J1381" s="5" t="s">
        <v>26</v>
      </c>
      <c r="K1381" s="5" t="s">
        <v>7000</v>
      </c>
      <c r="L1381" s="5" t="s">
        <v>8447</v>
      </c>
    </row>
    <row r="1382" spans="1:12" x14ac:dyDescent="0.25">
      <c r="A1382" s="2" t="s">
        <v>210</v>
      </c>
      <c r="B1382" s="3" t="s">
        <v>1102</v>
      </c>
      <c r="C1382" s="4" t="s">
        <v>1745</v>
      </c>
      <c r="D1382" s="4" t="s">
        <v>2358</v>
      </c>
      <c r="E1382" s="4" t="s">
        <v>3403</v>
      </c>
      <c r="F1382" s="4" t="s">
        <v>3522</v>
      </c>
      <c r="G1382" s="4" t="s">
        <v>4453</v>
      </c>
      <c r="H1382" s="4" t="s">
        <v>5281</v>
      </c>
      <c r="I1382" s="5" t="s">
        <v>313</v>
      </c>
      <c r="J1382" s="5" t="s">
        <v>5921</v>
      </c>
      <c r="K1382" s="5" t="s">
        <v>6268</v>
      </c>
      <c r="L1382" s="5" t="s">
        <v>8448</v>
      </c>
    </row>
    <row r="1383" spans="1:12" ht="30" x14ac:dyDescent="0.25">
      <c r="A1383" s="6" t="s">
        <v>211</v>
      </c>
      <c r="B1383" s="3" t="s">
        <v>1102</v>
      </c>
      <c r="C1383" s="4" t="s">
        <v>1745</v>
      </c>
      <c r="D1383" s="4" t="s">
        <v>2359</v>
      </c>
      <c r="E1383" s="4" t="s">
        <v>3470</v>
      </c>
      <c r="F1383" s="4" t="s">
        <v>3629</v>
      </c>
      <c r="G1383" s="4" t="s">
        <v>4454</v>
      </c>
      <c r="H1383" s="4" t="s">
        <v>5277</v>
      </c>
      <c r="I1383" s="5" t="s">
        <v>5426</v>
      </c>
      <c r="J1383" s="5" t="s">
        <v>41</v>
      </c>
      <c r="K1383" s="5" t="s">
        <v>6269</v>
      </c>
      <c r="L1383" s="5" t="s">
        <v>8449</v>
      </c>
    </row>
    <row r="1384" spans="1:12" ht="30" x14ac:dyDescent="0.25">
      <c r="A1384" s="2" t="s">
        <v>212</v>
      </c>
      <c r="B1384" s="3" t="s">
        <v>1552</v>
      </c>
      <c r="C1384" s="4" t="s">
        <v>2088</v>
      </c>
      <c r="D1384" s="4" t="s">
        <v>3205</v>
      </c>
      <c r="E1384" s="4" t="s">
        <v>3460</v>
      </c>
      <c r="F1384" s="4" t="s">
        <v>4076</v>
      </c>
      <c r="G1384" s="4" t="s">
        <v>5194</v>
      </c>
      <c r="H1384" s="4" t="s">
        <v>5281</v>
      </c>
      <c r="I1384" s="5" t="s">
        <v>5426</v>
      </c>
      <c r="J1384" s="5" t="s">
        <v>42</v>
      </c>
      <c r="K1384" s="5" t="s">
        <v>7001</v>
      </c>
      <c r="L1384" s="5" t="s">
        <v>8450</v>
      </c>
    </row>
    <row r="1385" spans="1:12" x14ac:dyDescent="0.25">
      <c r="A1385" s="6" t="s">
        <v>213</v>
      </c>
      <c r="B1385" s="3" t="s">
        <v>1103</v>
      </c>
      <c r="C1385" s="4" t="s">
        <v>1746</v>
      </c>
      <c r="D1385" s="4" t="s">
        <v>2360</v>
      </c>
      <c r="E1385" s="4" t="s">
        <v>3404</v>
      </c>
      <c r="F1385" s="4" t="s">
        <v>3630</v>
      </c>
      <c r="G1385" s="4" t="s">
        <v>4455</v>
      </c>
      <c r="H1385" s="4" t="s">
        <v>5304</v>
      </c>
      <c r="I1385" s="5" t="s">
        <v>5426</v>
      </c>
      <c r="J1385" s="5" t="s">
        <v>70</v>
      </c>
      <c r="K1385" s="5" t="s">
        <v>6270</v>
      </c>
      <c r="L1385" s="5" t="s">
        <v>8451</v>
      </c>
    </row>
    <row r="1386" spans="1:12" x14ac:dyDescent="0.25">
      <c r="A1386" s="2" t="s">
        <v>214</v>
      </c>
      <c r="B1386" s="3" t="s">
        <v>1104</v>
      </c>
      <c r="C1386" s="4" t="s">
        <v>1747</v>
      </c>
      <c r="D1386" s="4" t="s">
        <v>2361</v>
      </c>
      <c r="E1386" s="4" t="s">
        <v>3403</v>
      </c>
      <c r="F1386" s="4" t="s">
        <v>3631</v>
      </c>
      <c r="G1386" s="4" t="s">
        <v>4456</v>
      </c>
      <c r="H1386" s="4" t="s">
        <v>5281</v>
      </c>
      <c r="I1386" s="5" t="s">
        <v>133</v>
      </c>
      <c r="J1386" s="5" t="s">
        <v>5426</v>
      </c>
      <c r="K1386" s="5" t="s">
        <v>6251</v>
      </c>
      <c r="L1386" s="5" t="s">
        <v>8452</v>
      </c>
    </row>
    <row r="1387" spans="1:12" x14ac:dyDescent="0.25">
      <c r="A1387" s="6" t="s">
        <v>215</v>
      </c>
      <c r="B1387" s="3" t="s">
        <v>1322</v>
      </c>
      <c r="C1387" s="4" t="s">
        <v>1987</v>
      </c>
      <c r="D1387" s="4" t="s">
        <v>3206</v>
      </c>
      <c r="E1387" s="4" t="s">
        <v>3403</v>
      </c>
      <c r="F1387" s="4" t="s">
        <v>3557</v>
      </c>
      <c r="G1387" s="4" t="s">
        <v>5195</v>
      </c>
      <c r="H1387" s="4" t="s">
        <v>5281</v>
      </c>
      <c r="I1387" s="5" t="s">
        <v>5426</v>
      </c>
      <c r="J1387" s="5" t="s">
        <v>26</v>
      </c>
      <c r="K1387" s="5" t="s">
        <v>7002</v>
      </c>
      <c r="L1387" s="5" t="s">
        <v>8453</v>
      </c>
    </row>
    <row r="1388" spans="1:12" ht="30" x14ac:dyDescent="0.25">
      <c r="A1388" s="2" t="s">
        <v>216</v>
      </c>
      <c r="B1388" s="3" t="s">
        <v>1105</v>
      </c>
      <c r="C1388" s="4" t="s">
        <v>1748</v>
      </c>
      <c r="D1388" s="4" t="s">
        <v>2362</v>
      </c>
      <c r="E1388" s="4" t="s">
        <v>3403</v>
      </c>
      <c r="F1388" s="4" t="s">
        <v>3632</v>
      </c>
      <c r="G1388" s="4" t="s">
        <v>4457</v>
      </c>
      <c r="H1388" s="4" t="s">
        <v>5281</v>
      </c>
      <c r="I1388" s="5" t="s">
        <v>5426</v>
      </c>
      <c r="J1388" s="5" t="s">
        <v>40</v>
      </c>
      <c r="K1388" s="5" t="s">
        <v>6271</v>
      </c>
      <c r="L1388" s="5" t="s">
        <v>8454</v>
      </c>
    </row>
    <row r="1389" spans="1:12" ht="30" x14ac:dyDescent="0.25">
      <c r="A1389" s="6" t="s">
        <v>217</v>
      </c>
      <c r="B1389" s="3" t="s">
        <v>1105</v>
      </c>
      <c r="C1389" s="4" t="s">
        <v>2089</v>
      </c>
      <c r="D1389" s="4" t="s">
        <v>2363</v>
      </c>
      <c r="E1389" s="4" t="s">
        <v>3403</v>
      </c>
      <c r="F1389" s="4" t="s">
        <v>4077</v>
      </c>
      <c r="G1389" s="4" t="s">
        <v>4457</v>
      </c>
      <c r="H1389" s="4" t="s">
        <v>5281</v>
      </c>
      <c r="I1389" s="5" t="s">
        <v>5426</v>
      </c>
      <c r="J1389" s="5" t="s">
        <v>152</v>
      </c>
      <c r="K1389" s="5" t="s">
        <v>6271</v>
      </c>
      <c r="L1389" s="5" t="s">
        <v>8455</v>
      </c>
    </row>
    <row r="1390" spans="1:12" x14ac:dyDescent="0.25">
      <c r="A1390" s="2" t="s">
        <v>218</v>
      </c>
      <c r="B1390" s="3" t="s">
        <v>1106</v>
      </c>
      <c r="C1390" s="4" t="s">
        <v>1749</v>
      </c>
      <c r="D1390" s="4" t="s">
        <v>2364</v>
      </c>
      <c r="E1390" s="4" t="s">
        <v>3403</v>
      </c>
      <c r="F1390" s="4" t="s">
        <v>3633</v>
      </c>
      <c r="G1390" s="4" t="s">
        <v>4458</v>
      </c>
      <c r="H1390" s="4" t="s">
        <v>5281</v>
      </c>
      <c r="I1390" s="5" t="s">
        <v>5426</v>
      </c>
      <c r="J1390" s="5" t="s">
        <v>535</v>
      </c>
      <c r="K1390" s="5" t="s">
        <v>6272</v>
      </c>
      <c r="L1390" s="5" t="s">
        <v>8456</v>
      </c>
    </row>
    <row r="1391" spans="1:12" x14ac:dyDescent="0.25">
      <c r="A1391" s="6" t="s">
        <v>219</v>
      </c>
      <c r="B1391" s="3" t="s">
        <v>1107</v>
      </c>
      <c r="C1391" s="4" t="s">
        <v>1750</v>
      </c>
      <c r="D1391" s="4" t="s">
        <v>2365</v>
      </c>
      <c r="E1391" s="4" t="s">
        <v>3403</v>
      </c>
      <c r="F1391" s="4" t="s">
        <v>3634</v>
      </c>
      <c r="G1391" s="4" t="s">
        <v>4459</v>
      </c>
      <c r="H1391" s="4" t="s">
        <v>5281</v>
      </c>
      <c r="I1391" s="5" t="s">
        <v>5665</v>
      </c>
      <c r="J1391" s="5" t="s">
        <v>914</v>
      </c>
      <c r="K1391" s="5" t="s">
        <v>6112</v>
      </c>
      <c r="L1391" s="5" t="s">
        <v>8457</v>
      </c>
    </row>
    <row r="1392" spans="1:12" x14ac:dyDescent="0.25">
      <c r="A1392" s="2" t="s">
        <v>220</v>
      </c>
      <c r="B1392" s="3" t="s">
        <v>1006</v>
      </c>
      <c r="C1392" s="4" t="s">
        <v>1645</v>
      </c>
      <c r="D1392" s="4" t="s">
        <v>2366</v>
      </c>
      <c r="E1392" s="4" t="s">
        <v>3403</v>
      </c>
      <c r="F1392" s="4" t="s">
        <v>3535</v>
      </c>
      <c r="G1392" s="4" t="s">
        <v>4460</v>
      </c>
      <c r="H1392" s="4" t="s">
        <v>5281</v>
      </c>
      <c r="I1392" s="5" t="s">
        <v>5426</v>
      </c>
      <c r="J1392" s="5" t="s">
        <v>111</v>
      </c>
      <c r="K1392" s="5" t="s">
        <v>6273</v>
      </c>
      <c r="L1392" s="5" t="s">
        <v>8458</v>
      </c>
    </row>
    <row r="1393" spans="1:12" x14ac:dyDescent="0.25">
      <c r="A1393" s="6" t="s">
        <v>221</v>
      </c>
      <c r="B1393" s="3" t="s">
        <v>1108</v>
      </c>
      <c r="C1393" s="4" t="s">
        <v>1751</v>
      </c>
      <c r="D1393" s="4" t="s">
        <v>2367</v>
      </c>
      <c r="E1393" s="4" t="s">
        <v>3403</v>
      </c>
      <c r="F1393" s="4" t="s">
        <v>3539</v>
      </c>
      <c r="G1393" s="4" t="s">
        <v>4461</v>
      </c>
      <c r="H1393" s="4" t="s">
        <v>5281</v>
      </c>
      <c r="I1393" s="5" t="s">
        <v>39</v>
      </c>
      <c r="J1393" s="5" t="s">
        <v>73</v>
      </c>
      <c r="K1393" s="5" t="s">
        <v>6274</v>
      </c>
      <c r="L1393" s="5" t="s">
        <v>8459</v>
      </c>
    </row>
    <row r="1394" spans="1:12" x14ac:dyDescent="0.25">
      <c r="A1394" s="2" t="s">
        <v>222</v>
      </c>
      <c r="B1394" s="3" t="s">
        <v>1071</v>
      </c>
      <c r="C1394" s="4" t="s">
        <v>1711</v>
      </c>
      <c r="D1394" s="4" t="s">
        <v>2368</v>
      </c>
      <c r="E1394" s="4" t="s">
        <v>3426</v>
      </c>
      <c r="F1394" s="4" t="s">
        <v>3525</v>
      </c>
      <c r="G1394" s="4" t="s">
        <v>4462</v>
      </c>
      <c r="H1394" s="4" t="s">
        <v>5304</v>
      </c>
      <c r="I1394" s="5" t="s">
        <v>5426</v>
      </c>
      <c r="J1394" s="5" t="s">
        <v>5922</v>
      </c>
      <c r="K1394" s="5" t="s">
        <v>6275</v>
      </c>
      <c r="L1394" s="5" t="s">
        <v>8460</v>
      </c>
    </row>
    <row r="1395" spans="1:12" x14ac:dyDescent="0.25">
      <c r="A1395" s="6" t="s">
        <v>223</v>
      </c>
      <c r="B1395" s="3" t="s">
        <v>1109</v>
      </c>
      <c r="C1395" s="4" t="s">
        <v>2090</v>
      </c>
      <c r="D1395" s="4" t="s">
        <v>2369</v>
      </c>
      <c r="E1395" s="4" t="s">
        <v>3403</v>
      </c>
      <c r="F1395" s="4" t="s">
        <v>4078</v>
      </c>
      <c r="G1395" s="4" t="s">
        <v>4463</v>
      </c>
      <c r="H1395" s="4" t="s">
        <v>5281</v>
      </c>
      <c r="I1395" s="5" t="s">
        <v>44</v>
      </c>
      <c r="J1395" s="5" t="s">
        <v>5426</v>
      </c>
      <c r="K1395" s="5" t="s">
        <v>6276</v>
      </c>
      <c r="L1395" s="5" t="s">
        <v>8022</v>
      </c>
    </row>
    <row r="1396" spans="1:12" x14ac:dyDescent="0.25">
      <c r="A1396" s="2" t="s">
        <v>224</v>
      </c>
      <c r="B1396" s="3" t="s">
        <v>1110</v>
      </c>
      <c r="C1396" s="4" t="s">
        <v>1753</v>
      </c>
      <c r="D1396" s="4" t="s">
        <v>2370</v>
      </c>
      <c r="E1396" s="4" t="s">
        <v>3403</v>
      </c>
      <c r="F1396" s="4" t="s">
        <v>3589</v>
      </c>
      <c r="G1396" s="4" t="s">
        <v>5196</v>
      </c>
      <c r="H1396" s="4" t="s">
        <v>5281</v>
      </c>
      <c r="I1396" s="5" t="s">
        <v>29</v>
      </c>
      <c r="J1396" s="5" t="s">
        <v>5426</v>
      </c>
      <c r="K1396" s="5" t="s">
        <v>6277</v>
      </c>
      <c r="L1396" s="5" t="s">
        <v>7566</v>
      </c>
    </row>
    <row r="1397" spans="1:12" x14ac:dyDescent="0.25">
      <c r="A1397" s="6" t="s">
        <v>225</v>
      </c>
      <c r="B1397" s="3" t="s">
        <v>1111</v>
      </c>
      <c r="C1397" s="4" t="s">
        <v>1754</v>
      </c>
      <c r="D1397" s="4" t="s">
        <v>2371</v>
      </c>
      <c r="E1397" s="4" t="s">
        <v>3404</v>
      </c>
      <c r="F1397" s="4" t="s">
        <v>3587</v>
      </c>
      <c r="G1397" s="4" t="s">
        <v>4465</v>
      </c>
      <c r="H1397" s="4" t="s">
        <v>5304</v>
      </c>
      <c r="I1397" s="5" t="s">
        <v>5426</v>
      </c>
      <c r="J1397" s="5" t="s">
        <v>113</v>
      </c>
      <c r="K1397" s="5" t="s">
        <v>6278</v>
      </c>
      <c r="L1397" s="5" t="s">
        <v>8461</v>
      </c>
    </row>
    <row r="1398" spans="1:12" ht="30" x14ac:dyDescent="0.25">
      <c r="A1398" s="2" t="s">
        <v>882</v>
      </c>
      <c r="B1398" s="3" t="s">
        <v>1112</v>
      </c>
      <c r="C1398" s="4" t="s">
        <v>1755</v>
      </c>
      <c r="D1398" s="4" t="s">
        <v>2372</v>
      </c>
      <c r="E1398" s="4" t="s">
        <v>3403</v>
      </c>
      <c r="F1398" s="4" t="s">
        <v>3576</v>
      </c>
      <c r="G1398" s="4" t="s">
        <v>4466</v>
      </c>
      <c r="H1398" s="4" t="s">
        <v>5281</v>
      </c>
      <c r="I1398" s="5" t="s">
        <v>5426</v>
      </c>
      <c r="J1398" s="5" t="s">
        <v>5923</v>
      </c>
      <c r="K1398" s="5" t="s">
        <v>6279</v>
      </c>
      <c r="L1398" s="5" t="s">
        <v>8462</v>
      </c>
    </row>
    <row r="1399" spans="1:12" x14ac:dyDescent="0.25">
      <c r="A1399" s="6" t="s">
        <v>227</v>
      </c>
      <c r="B1399" s="3" t="s">
        <v>1114</v>
      </c>
      <c r="C1399" s="4" t="s">
        <v>1757</v>
      </c>
      <c r="D1399" s="4" t="s">
        <v>2374</v>
      </c>
      <c r="E1399" s="4" t="s">
        <v>3404</v>
      </c>
      <c r="F1399" s="4" t="s">
        <v>3638</v>
      </c>
      <c r="G1399" s="4" t="s">
        <v>4468</v>
      </c>
      <c r="H1399" s="4" t="s">
        <v>5306</v>
      </c>
      <c r="I1399" s="5" t="s">
        <v>5426</v>
      </c>
      <c r="J1399" s="5" t="s">
        <v>5924</v>
      </c>
      <c r="K1399" s="5" t="s">
        <v>6091</v>
      </c>
      <c r="L1399" s="5" t="s">
        <v>8463</v>
      </c>
    </row>
    <row r="1400" spans="1:12" x14ac:dyDescent="0.25">
      <c r="A1400" s="2" t="s">
        <v>228</v>
      </c>
      <c r="B1400" s="3" t="s">
        <v>1022</v>
      </c>
      <c r="C1400" s="4" t="s">
        <v>1662</v>
      </c>
      <c r="D1400" s="4" t="s">
        <v>2375</v>
      </c>
      <c r="E1400" s="4" t="s">
        <v>3404</v>
      </c>
      <c r="F1400" s="4" t="s">
        <v>3639</v>
      </c>
      <c r="G1400" s="4" t="s">
        <v>4469</v>
      </c>
      <c r="H1400" s="4" t="s">
        <v>5278</v>
      </c>
      <c r="I1400" s="5" t="s">
        <v>5426</v>
      </c>
      <c r="J1400" s="5" t="s">
        <v>105</v>
      </c>
      <c r="K1400" s="5" t="s">
        <v>6281</v>
      </c>
      <c r="L1400" s="5" t="s">
        <v>8464</v>
      </c>
    </row>
    <row r="1401" spans="1:12" x14ac:dyDescent="0.25">
      <c r="A1401" s="6" t="s">
        <v>229</v>
      </c>
      <c r="B1401" s="3" t="s">
        <v>1115</v>
      </c>
      <c r="C1401" s="4" t="s">
        <v>1758</v>
      </c>
      <c r="D1401" s="4" t="s">
        <v>2376</v>
      </c>
      <c r="E1401" s="4" t="s">
        <v>3418</v>
      </c>
      <c r="F1401" s="4" t="s">
        <v>3576</v>
      </c>
      <c r="G1401" s="4" t="s">
        <v>4470</v>
      </c>
      <c r="H1401" s="4" t="s">
        <v>5377</v>
      </c>
      <c r="I1401" s="5" t="s">
        <v>15</v>
      </c>
      <c r="J1401" s="5" t="s">
        <v>5426</v>
      </c>
      <c r="K1401" s="5" t="s">
        <v>6282</v>
      </c>
      <c r="L1401" s="5" t="s">
        <v>8465</v>
      </c>
    </row>
    <row r="1402" spans="1:12" x14ac:dyDescent="0.25">
      <c r="A1402" s="2" t="s">
        <v>230</v>
      </c>
      <c r="B1402" s="3" t="s">
        <v>1117</v>
      </c>
      <c r="C1402" s="4" t="s">
        <v>1760</v>
      </c>
      <c r="D1402" s="4" t="s">
        <v>3207</v>
      </c>
      <c r="E1402" s="4" t="s">
        <v>3404</v>
      </c>
      <c r="F1402" s="4" t="s">
        <v>3630</v>
      </c>
      <c r="G1402" s="4" t="s">
        <v>4472</v>
      </c>
      <c r="H1402" s="4" t="s">
        <v>5304</v>
      </c>
      <c r="I1402" s="5" t="s">
        <v>5426</v>
      </c>
      <c r="J1402" s="5" t="s">
        <v>519</v>
      </c>
      <c r="K1402" s="5" t="s">
        <v>6284</v>
      </c>
      <c r="L1402" s="5" t="s">
        <v>8466</v>
      </c>
    </row>
    <row r="1403" spans="1:12" x14ac:dyDescent="0.25">
      <c r="A1403" s="6" t="s">
        <v>231</v>
      </c>
      <c r="B1403" s="3" t="s">
        <v>1100</v>
      </c>
      <c r="C1403" s="4" t="s">
        <v>1743</v>
      </c>
      <c r="D1403" s="4" t="s">
        <v>2379</v>
      </c>
      <c r="E1403" s="4" t="s">
        <v>3403</v>
      </c>
      <c r="F1403" s="4" t="s">
        <v>3527</v>
      </c>
      <c r="G1403" s="4" t="s">
        <v>4473</v>
      </c>
      <c r="H1403" s="4" t="s">
        <v>5281</v>
      </c>
      <c r="I1403" s="5" t="s">
        <v>5426</v>
      </c>
      <c r="J1403" s="5" t="s">
        <v>280</v>
      </c>
      <c r="K1403" s="5" t="s">
        <v>6285</v>
      </c>
      <c r="L1403" s="5" t="s">
        <v>8467</v>
      </c>
    </row>
    <row r="1404" spans="1:12" x14ac:dyDescent="0.25">
      <c r="A1404" s="2" t="s">
        <v>232</v>
      </c>
      <c r="B1404" s="3" t="s">
        <v>1100</v>
      </c>
      <c r="C1404" s="4" t="s">
        <v>1743</v>
      </c>
      <c r="D1404" s="4" t="s">
        <v>2380</v>
      </c>
      <c r="E1404" s="4" t="s">
        <v>3403</v>
      </c>
      <c r="F1404" s="4" t="s">
        <v>3554</v>
      </c>
      <c r="G1404" s="4" t="s">
        <v>4474</v>
      </c>
      <c r="H1404" s="4" t="s">
        <v>5281</v>
      </c>
      <c r="I1404" s="5" t="s">
        <v>249</v>
      </c>
      <c r="J1404" s="5" t="s">
        <v>5925</v>
      </c>
      <c r="K1404" s="5" t="s">
        <v>6286</v>
      </c>
      <c r="L1404" s="5" t="s">
        <v>8468</v>
      </c>
    </row>
    <row r="1405" spans="1:12" x14ac:dyDescent="0.25">
      <c r="A1405" s="6" t="s">
        <v>233</v>
      </c>
      <c r="B1405" s="3" t="s">
        <v>1118</v>
      </c>
      <c r="C1405" s="4" t="s">
        <v>1761</v>
      </c>
      <c r="D1405" s="4" t="s">
        <v>2381</v>
      </c>
      <c r="E1405" s="4" t="s">
        <v>3404</v>
      </c>
      <c r="F1405" s="4" t="s">
        <v>3641</v>
      </c>
      <c r="G1405" s="4" t="s">
        <v>4475</v>
      </c>
      <c r="H1405" s="4" t="s">
        <v>5378</v>
      </c>
      <c r="I1405" s="5" t="s">
        <v>5426</v>
      </c>
      <c r="J1405" s="5" t="s">
        <v>296</v>
      </c>
      <c r="K1405" s="5" t="s">
        <v>6287</v>
      </c>
      <c r="L1405" s="5" t="s">
        <v>8469</v>
      </c>
    </row>
    <row r="1406" spans="1:12" x14ac:dyDescent="0.25">
      <c r="A1406" s="2" t="s">
        <v>234</v>
      </c>
      <c r="B1406" s="3" t="s">
        <v>1432</v>
      </c>
      <c r="C1406" s="4" t="s">
        <v>1762</v>
      </c>
      <c r="D1406" s="4" t="s">
        <v>2382</v>
      </c>
      <c r="E1406" s="4" t="s">
        <v>3404</v>
      </c>
      <c r="F1406" s="4" t="s">
        <v>3525</v>
      </c>
      <c r="G1406" s="4" t="s">
        <v>4476</v>
      </c>
      <c r="H1406" s="4" t="s">
        <v>5304</v>
      </c>
      <c r="I1406" s="5" t="s">
        <v>5426</v>
      </c>
      <c r="J1406" s="5" t="s">
        <v>104</v>
      </c>
      <c r="K1406" s="5" t="s">
        <v>6288</v>
      </c>
      <c r="L1406" s="5" t="s">
        <v>8470</v>
      </c>
    </row>
    <row r="1407" spans="1:12" ht="30" x14ac:dyDescent="0.25">
      <c r="A1407" s="6" t="s">
        <v>850</v>
      </c>
      <c r="B1407" s="3" t="s">
        <v>1120</v>
      </c>
      <c r="C1407" s="4" t="s">
        <v>1763</v>
      </c>
      <c r="D1407" s="4" t="s">
        <v>1763</v>
      </c>
      <c r="E1407" s="4" t="s">
        <v>3404</v>
      </c>
      <c r="F1407" s="4" t="s">
        <v>3642</v>
      </c>
      <c r="G1407" s="4" t="s">
        <v>4477</v>
      </c>
      <c r="H1407" s="4" t="s">
        <v>5304</v>
      </c>
      <c r="I1407" s="5" t="s">
        <v>5426</v>
      </c>
      <c r="J1407" s="5" t="s">
        <v>5926</v>
      </c>
      <c r="K1407" s="5" t="s">
        <v>6289</v>
      </c>
      <c r="L1407" s="5" t="s">
        <v>8471</v>
      </c>
    </row>
    <row r="1408" spans="1:12" ht="30" x14ac:dyDescent="0.25">
      <c r="A1408" s="2" t="s">
        <v>236</v>
      </c>
      <c r="B1408" s="3" t="s">
        <v>1121</v>
      </c>
      <c r="C1408" s="4" t="s">
        <v>1764</v>
      </c>
      <c r="D1408" s="4" t="s">
        <v>3208</v>
      </c>
      <c r="E1408" s="4" t="s">
        <v>3414</v>
      </c>
      <c r="F1408" s="4" t="s">
        <v>3644</v>
      </c>
      <c r="G1408" s="4" t="s">
        <v>4479</v>
      </c>
      <c r="H1408" s="4" t="s">
        <v>5278</v>
      </c>
      <c r="I1408" s="5" t="s">
        <v>28</v>
      </c>
      <c r="J1408" s="5" t="s">
        <v>39</v>
      </c>
      <c r="K1408" s="5" t="s">
        <v>6291</v>
      </c>
      <c r="L1408" s="5" t="s">
        <v>8472</v>
      </c>
    </row>
    <row r="1409" spans="1:12" x14ac:dyDescent="0.25">
      <c r="A1409" s="6" t="s">
        <v>237</v>
      </c>
      <c r="B1409" s="3" t="s">
        <v>1122</v>
      </c>
      <c r="C1409" s="4" t="s">
        <v>1765</v>
      </c>
      <c r="D1409" s="4" t="s">
        <v>2385</v>
      </c>
      <c r="E1409" s="4" t="s">
        <v>3403</v>
      </c>
      <c r="F1409" s="4" t="s">
        <v>3589</v>
      </c>
      <c r="G1409" s="4" t="s">
        <v>4480</v>
      </c>
      <c r="H1409" s="4" t="s">
        <v>5281</v>
      </c>
      <c r="I1409" s="5" t="s">
        <v>5426</v>
      </c>
      <c r="J1409" s="5" t="s">
        <v>46</v>
      </c>
      <c r="K1409" s="5" t="s">
        <v>6292</v>
      </c>
      <c r="L1409" s="5" t="s">
        <v>8473</v>
      </c>
    </row>
    <row r="1410" spans="1:12" x14ac:dyDescent="0.25">
      <c r="A1410" s="2" t="s">
        <v>238</v>
      </c>
      <c r="B1410" s="3" t="s">
        <v>1123</v>
      </c>
      <c r="C1410" s="4" t="s">
        <v>1766</v>
      </c>
      <c r="D1410" s="4" t="s">
        <v>2386</v>
      </c>
      <c r="E1410" s="4" t="s">
        <v>3403</v>
      </c>
      <c r="F1410" s="4" t="s">
        <v>3612</v>
      </c>
      <c r="G1410" s="4" t="s">
        <v>4481</v>
      </c>
      <c r="H1410" s="4" t="s">
        <v>5283</v>
      </c>
      <c r="I1410" s="5" t="s">
        <v>29</v>
      </c>
      <c r="J1410" s="5" t="s">
        <v>337</v>
      </c>
      <c r="K1410" s="5" t="s">
        <v>6174</v>
      </c>
      <c r="L1410" s="5" t="s">
        <v>8474</v>
      </c>
    </row>
    <row r="1411" spans="1:12" x14ac:dyDescent="0.25">
      <c r="A1411" s="6" t="s">
        <v>239</v>
      </c>
      <c r="B1411" s="3" t="s">
        <v>1123</v>
      </c>
      <c r="C1411" s="4" t="s">
        <v>1766</v>
      </c>
      <c r="D1411" s="4" t="s">
        <v>2387</v>
      </c>
      <c r="E1411" s="4" t="s">
        <v>3404</v>
      </c>
      <c r="F1411" s="4" t="s">
        <v>3645</v>
      </c>
      <c r="G1411" s="4" t="s">
        <v>4482</v>
      </c>
      <c r="H1411" s="4" t="s">
        <v>5304</v>
      </c>
      <c r="I1411" s="5" t="s">
        <v>5426</v>
      </c>
      <c r="J1411" s="5" t="s">
        <v>45</v>
      </c>
      <c r="K1411" s="5" t="s">
        <v>6293</v>
      </c>
      <c r="L1411" s="5" t="s">
        <v>8475</v>
      </c>
    </row>
    <row r="1412" spans="1:12" ht="45" x14ac:dyDescent="0.25">
      <c r="A1412" s="2" t="s">
        <v>883</v>
      </c>
      <c r="B1412" s="3" t="s">
        <v>1124</v>
      </c>
      <c r="C1412" s="4" t="s">
        <v>1767</v>
      </c>
      <c r="D1412" s="4" t="s">
        <v>2388</v>
      </c>
      <c r="E1412" s="4" t="s">
        <v>3404</v>
      </c>
      <c r="F1412" s="4" t="s">
        <v>3646</v>
      </c>
      <c r="G1412" s="4" t="s">
        <v>4484</v>
      </c>
      <c r="H1412" s="4" t="s">
        <v>5304</v>
      </c>
      <c r="I1412" s="5" t="s">
        <v>5426</v>
      </c>
      <c r="J1412" s="5" t="s">
        <v>634</v>
      </c>
      <c r="K1412" s="5" t="s">
        <v>6295</v>
      </c>
      <c r="L1412" s="5" t="s">
        <v>8476</v>
      </c>
    </row>
    <row r="1413" spans="1:12" x14ac:dyDescent="0.25">
      <c r="A1413" s="6" t="s">
        <v>241</v>
      </c>
      <c r="B1413" s="3" t="s">
        <v>1124</v>
      </c>
      <c r="C1413" s="4" t="s">
        <v>1767</v>
      </c>
      <c r="D1413" s="4" t="s">
        <v>2388</v>
      </c>
      <c r="E1413" s="4" t="s">
        <v>3404</v>
      </c>
      <c r="F1413" s="4" t="s">
        <v>3646</v>
      </c>
      <c r="G1413" s="4" t="s">
        <v>4483</v>
      </c>
      <c r="H1413" s="4" t="s">
        <v>5304</v>
      </c>
      <c r="I1413" s="5" t="s">
        <v>5426</v>
      </c>
      <c r="J1413" s="5" t="s">
        <v>803</v>
      </c>
      <c r="K1413" s="5" t="s">
        <v>6294</v>
      </c>
      <c r="L1413" s="5" t="s">
        <v>8477</v>
      </c>
    </row>
    <row r="1414" spans="1:12" ht="30" x14ac:dyDescent="0.25">
      <c r="A1414" s="2" t="s">
        <v>242</v>
      </c>
      <c r="B1414" s="3" t="s">
        <v>1125</v>
      </c>
      <c r="C1414" s="4" t="s">
        <v>2011</v>
      </c>
      <c r="D1414" s="4" t="s">
        <v>2389</v>
      </c>
      <c r="E1414" s="4" t="s">
        <v>3471</v>
      </c>
      <c r="F1414" s="4" t="s">
        <v>3647</v>
      </c>
      <c r="G1414" s="4" t="s">
        <v>4485</v>
      </c>
      <c r="H1414" s="4" t="s">
        <v>5281</v>
      </c>
      <c r="I1414" s="5" t="s">
        <v>5426</v>
      </c>
      <c r="J1414" s="5" t="s">
        <v>5927</v>
      </c>
      <c r="K1414" s="5" t="s">
        <v>6296</v>
      </c>
      <c r="L1414" s="5" t="s">
        <v>8478</v>
      </c>
    </row>
    <row r="1415" spans="1:12" x14ac:dyDescent="0.25">
      <c r="A1415" s="6" t="s">
        <v>243</v>
      </c>
      <c r="B1415" s="3" t="s">
        <v>1126</v>
      </c>
      <c r="C1415" s="4" t="s">
        <v>1769</v>
      </c>
      <c r="D1415" s="4" t="s">
        <v>2390</v>
      </c>
      <c r="E1415" s="4" t="s">
        <v>3460</v>
      </c>
      <c r="F1415" s="4" t="s">
        <v>3511</v>
      </c>
      <c r="G1415" s="4" t="s">
        <v>4486</v>
      </c>
      <c r="H1415" s="4" t="s">
        <v>5281</v>
      </c>
      <c r="I1415" s="5" t="s">
        <v>5426</v>
      </c>
      <c r="J1415" s="5" t="s">
        <v>42</v>
      </c>
      <c r="K1415" s="5" t="s">
        <v>6297</v>
      </c>
      <c r="L1415" s="5" t="s">
        <v>8479</v>
      </c>
    </row>
    <row r="1416" spans="1:12" x14ac:dyDescent="0.25">
      <c r="A1416" s="2" t="s">
        <v>244</v>
      </c>
      <c r="B1416" s="3" t="s">
        <v>1127</v>
      </c>
      <c r="C1416" s="4" t="s">
        <v>1770</v>
      </c>
      <c r="D1416" s="4" t="s">
        <v>3209</v>
      </c>
      <c r="E1416" s="4" t="s">
        <v>3404</v>
      </c>
      <c r="F1416" s="4" t="s">
        <v>3648</v>
      </c>
      <c r="G1416" s="4" t="s">
        <v>4487</v>
      </c>
      <c r="H1416" s="4" t="s">
        <v>5278</v>
      </c>
      <c r="I1416" s="5" t="s">
        <v>5426</v>
      </c>
      <c r="J1416" s="5" t="s">
        <v>32</v>
      </c>
      <c r="K1416" s="5" t="s">
        <v>6298</v>
      </c>
      <c r="L1416" s="5" t="s">
        <v>8480</v>
      </c>
    </row>
    <row r="1417" spans="1:12" x14ac:dyDescent="0.25">
      <c r="A1417" s="6" t="s">
        <v>245</v>
      </c>
      <c r="B1417" s="3" t="s">
        <v>1128</v>
      </c>
      <c r="C1417" s="4" t="s">
        <v>1771</v>
      </c>
      <c r="D1417" s="4" t="s">
        <v>3210</v>
      </c>
      <c r="E1417" s="4" t="s">
        <v>3404</v>
      </c>
      <c r="F1417" s="4" t="s">
        <v>3649</v>
      </c>
      <c r="G1417" s="4" t="s">
        <v>4488</v>
      </c>
      <c r="H1417" s="4" t="s">
        <v>5304</v>
      </c>
      <c r="I1417" s="5" t="s">
        <v>5426</v>
      </c>
      <c r="J1417" s="5" t="s">
        <v>28</v>
      </c>
      <c r="K1417" s="5" t="s">
        <v>6299</v>
      </c>
      <c r="L1417" s="5" t="s">
        <v>8481</v>
      </c>
    </row>
    <row r="1418" spans="1:12" ht="30" x14ac:dyDescent="0.25">
      <c r="A1418" s="2" t="s">
        <v>246</v>
      </c>
      <c r="B1418" s="3" t="s">
        <v>1129</v>
      </c>
      <c r="C1418" s="4" t="s">
        <v>1772</v>
      </c>
      <c r="D1418" s="4" t="s">
        <v>2393</v>
      </c>
      <c r="E1418" s="4" t="s">
        <v>3404</v>
      </c>
      <c r="F1418" s="4" t="s">
        <v>3650</v>
      </c>
      <c r="G1418" s="4" t="s">
        <v>4489</v>
      </c>
      <c r="H1418" s="4" t="s">
        <v>5304</v>
      </c>
      <c r="I1418" s="5" t="s">
        <v>5426</v>
      </c>
      <c r="J1418" s="5" t="s">
        <v>457</v>
      </c>
      <c r="K1418" s="5" t="s">
        <v>6300</v>
      </c>
      <c r="L1418" s="5" t="s">
        <v>8482</v>
      </c>
    </row>
    <row r="1419" spans="1:12" x14ac:dyDescent="0.25">
      <c r="A1419" s="6" t="s">
        <v>247</v>
      </c>
      <c r="B1419" s="3" t="s">
        <v>1040</v>
      </c>
      <c r="C1419" s="4" t="s">
        <v>1679</v>
      </c>
      <c r="D1419" s="4" t="s">
        <v>2394</v>
      </c>
      <c r="E1419" s="4" t="s">
        <v>3403</v>
      </c>
      <c r="F1419" s="4" t="s">
        <v>3578</v>
      </c>
      <c r="G1419" s="4" t="s">
        <v>4490</v>
      </c>
      <c r="H1419" s="4" t="s">
        <v>5281</v>
      </c>
      <c r="I1419" s="5" t="s">
        <v>263</v>
      </c>
      <c r="J1419" s="5" t="s">
        <v>41</v>
      </c>
      <c r="K1419" s="5" t="s">
        <v>6301</v>
      </c>
      <c r="L1419" s="5" t="s">
        <v>8483</v>
      </c>
    </row>
    <row r="1420" spans="1:12" ht="30" x14ac:dyDescent="0.25">
      <c r="A1420" s="2" t="s">
        <v>248</v>
      </c>
      <c r="B1420" s="3" t="s">
        <v>1130</v>
      </c>
      <c r="C1420" s="4" t="s">
        <v>1774</v>
      </c>
      <c r="D1420" s="4" t="s">
        <v>2395</v>
      </c>
      <c r="E1420" s="4" t="s">
        <v>3401</v>
      </c>
      <c r="F1420" s="4" t="s">
        <v>3651</v>
      </c>
      <c r="G1420" s="4" t="s">
        <v>4491</v>
      </c>
      <c r="H1420" s="4" t="s">
        <v>5278</v>
      </c>
      <c r="I1420" s="5" t="s">
        <v>5426</v>
      </c>
      <c r="J1420" s="5" t="s">
        <v>399</v>
      </c>
      <c r="K1420" s="5" t="s">
        <v>6302</v>
      </c>
      <c r="L1420" s="5" t="s">
        <v>8484</v>
      </c>
    </row>
    <row r="1421" spans="1:12" x14ac:dyDescent="0.25">
      <c r="A1421" s="6" t="s">
        <v>249</v>
      </c>
      <c r="B1421" s="3" t="s">
        <v>1131</v>
      </c>
      <c r="C1421" s="4" t="s">
        <v>1775</v>
      </c>
      <c r="D1421" s="4" t="s">
        <v>2396</v>
      </c>
      <c r="E1421" s="4" t="s">
        <v>3403</v>
      </c>
      <c r="F1421" s="4" t="s">
        <v>3929</v>
      </c>
      <c r="G1421" s="4" t="s">
        <v>4492</v>
      </c>
      <c r="H1421" s="4" t="s">
        <v>5281</v>
      </c>
      <c r="I1421" s="5" t="s">
        <v>44</v>
      </c>
      <c r="J1421" s="5" t="s">
        <v>347</v>
      </c>
      <c r="K1421" s="5" t="s">
        <v>6303</v>
      </c>
      <c r="L1421" s="5" t="s">
        <v>8485</v>
      </c>
    </row>
    <row r="1422" spans="1:12" x14ac:dyDescent="0.25">
      <c r="A1422" s="2" t="s">
        <v>250</v>
      </c>
      <c r="B1422" s="3" t="s">
        <v>1132</v>
      </c>
      <c r="C1422" s="4" t="s">
        <v>1776</v>
      </c>
      <c r="D1422" s="4" t="s">
        <v>2397</v>
      </c>
      <c r="E1422" s="4" t="s">
        <v>3404</v>
      </c>
      <c r="F1422" s="4" t="s">
        <v>3576</v>
      </c>
      <c r="G1422" s="4" t="s">
        <v>4493</v>
      </c>
      <c r="H1422" s="4" t="s">
        <v>5304</v>
      </c>
      <c r="I1422" s="5" t="s">
        <v>5426</v>
      </c>
      <c r="J1422" s="5" t="s">
        <v>40</v>
      </c>
      <c r="K1422" s="5" t="s">
        <v>6304</v>
      </c>
      <c r="L1422" s="5" t="s">
        <v>8486</v>
      </c>
    </row>
    <row r="1423" spans="1:12" x14ac:dyDescent="0.25">
      <c r="A1423" s="6" t="s">
        <v>251</v>
      </c>
      <c r="B1423" s="3" t="s">
        <v>1133</v>
      </c>
      <c r="C1423" s="4" t="s">
        <v>1777</v>
      </c>
      <c r="D1423" s="4" t="s">
        <v>2398</v>
      </c>
      <c r="E1423" s="4" t="s">
        <v>3403</v>
      </c>
      <c r="F1423" s="4" t="s">
        <v>3557</v>
      </c>
      <c r="G1423" s="4" t="s">
        <v>4494</v>
      </c>
      <c r="H1423" s="4" t="s">
        <v>5281</v>
      </c>
      <c r="I1423" s="5" t="s">
        <v>5426</v>
      </c>
      <c r="J1423" s="5" t="s">
        <v>647</v>
      </c>
      <c r="K1423" s="5" t="s">
        <v>6305</v>
      </c>
      <c r="L1423" s="5" t="s">
        <v>8487</v>
      </c>
    </row>
    <row r="1424" spans="1:12" x14ac:dyDescent="0.25">
      <c r="A1424" s="2" t="s">
        <v>252</v>
      </c>
      <c r="B1424" s="3" t="s">
        <v>1134</v>
      </c>
      <c r="C1424" s="4" t="s">
        <v>1778</v>
      </c>
      <c r="D1424" s="4" t="s">
        <v>2399</v>
      </c>
      <c r="E1424" s="4" t="s">
        <v>3404</v>
      </c>
      <c r="F1424" s="4" t="s">
        <v>3513</v>
      </c>
      <c r="G1424" s="4" t="s">
        <v>5082</v>
      </c>
      <c r="H1424" s="4" t="s">
        <v>5304</v>
      </c>
      <c r="I1424" s="5" t="s">
        <v>5426</v>
      </c>
      <c r="J1424" s="5" t="s">
        <v>543</v>
      </c>
      <c r="K1424" s="5" t="s">
        <v>6306</v>
      </c>
      <c r="L1424" s="5" t="s">
        <v>8488</v>
      </c>
    </row>
    <row r="1425" spans="1:12" x14ac:dyDescent="0.25">
      <c r="A1425" s="6" t="s">
        <v>253</v>
      </c>
      <c r="B1425" s="3" t="s">
        <v>1135</v>
      </c>
      <c r="C1425" s="4" t="s">
        <v>1779</v>
      </c>
      <c r="D1425" s="4" t="s">
        <v>2400</v>
      </c>
      <c r="E1425" s="4" t="s">
        <v>3403</v>
      </c>
      <c r="F1425" s="4" t="s">
        <v>3538</v>
      </c>
      <c r="G1425" s="4" t="s">
        <v>4496</v>
      </c>
      <c r="H1425" s="4" t="s">
        <v>5281</v>
      </c>
      <c r="I1425" s="5" t="s">
        <v>926</v>
      </c>
      <c r="J1425" s="5" t="s">
        <v>228</v>
      </c>
      <c r="K1425" s="5" t="s">
        <v>6307</v>
      </c>
      <c r="L1425" s="5" t="s">
        <v>8489</v>
      </c>
    </row>
    <row r="1426" spans="1:12" ht="30" x14ac:dyDescent="0.25">
      <c r="A1426" s="2" t="s">
        <v>254</v>
      </c>
      <c r="B1426" s="3" t="s">
        <v>1136</v>
      </c>
      <c r="C1426" s="4" t="s">
        <v>1780</v>
      </c>
      <c r="D1426" s="4" t="s">
        <v>3211</v>
      </c>
      <c r="E1426" s="4" t="s">
        <v>3408</v>
      </c>
      <c r="F1426" s="4" t="s">
        <v>3652</v>
      </c>
      <c r="G1426" s="4" t="s">
        <v>4497</v>
      </c>
      <c r="H1426" s="4" t="s">
        <v>5278</v>
      </c>
      <c r="I1426" s="5" t="s">
        <v>5426</v>
      </c>
      <c r="J1426" s="5" t="s">
        <v>44</v>
      </c>
      <c r="K1426" s="5" t="s">
        <v>7003</v>
      </c>
      <c r="L1426" s="5" t="s">
        <v>8490</v>
      </c>
    </row>
    <row r="1427" spans="1:12" ht="30" x14ac:dyDescent="0.25">
      <c r="A1427" s="6" t="s">
        <v>854</v>
      </c>
      <c r="B1427" s="3" t="s">
        <v>1136</v>
      </c>
      <c r="C1427" s="4" t="s">
        <v>1780</v>
      </c>
      <c r="D1427" s="4" t="s">
        <v>3212</v>
      </c>
      <c r="E1427" s="4" t="s">
        <v>3408</v>
      </c>
      <c r="F1427" s="4" t="s">
        <v>4079</v>
      </c>
      <c r="G1427" s="4" t="s">
        <v>4497</v>
      </c>
      <c r="H1427" s="4" t="s">
        <v>5302</v>
      </c>
      <c r="I1427" s="5" t="s">
        <v>5426</v>
      </c>
      <c r="J1427" s="5" t="s">
        <v>49</v>
      </c>
      <c r="K1427" s="5" t="s">
        <v>6309</v>
      </c>
      <c r="L1427" s="5" t="s">
        <v>8491</v>
      </c>
    </row>
    <row r="1428" spans="1:12" ht="30" x14ac:dyDescent="0.25">
      <c r="A1428" s="2" t="s">
        <v>256</v>
      </c>
      <c r="B1428" s="3" t="s">
        <v>1136</v>
      </c>
      <c r="C1428" s="4" t="s">
        <v>1780</v>
      </c>
      <c r="D1428" s="4" t="s">
        <v>2402</v>
      </c>
      <c r="E1428" s="4" t="s">
        <v>3408</v>
      </c>
      <c r="F1428" s="4" t="s">
        <v>4079</v>
      </c>
      <c r="G1428" s="4" t="s">
        <v>4497</v>
      </c>
      <c r="H1428" s="4" t="s">
        <v>5302</v>
      </c>
      <c r="I1428" s="5" t="s">
        <v>5426</v>
      </c>
      <c r="J1428" s="5" t="s">
        <v>33</v>
      </c>
      <c r="K1428" s="5" t="s">
        <v>6309</v>
      </c>
      <c r="L1428" s="5" t="s">
        <v>8492</v>
      </c>
    </row>
    <row r="1429" spans="1:12" x14ac:dyDescent="0.25">
      <c r="A1429" s="6" t="s">
        <v>257</v>
      </c>
      <c r="B1429" s="3" t="s">
        <v>1137</v>
      </c>
      <c r="C1429" s="4" t="s">
        <v>1781</v>
      </c>
      <c r="D1429" s="4" t="s">
        <v>2403</v>
      </c>
      <c r="E1429" s="4" t="s">
        <v>3403</v>
      </c>
      <c r="F1429" s="4" t="s">
        <v>3576</v>
      </c>
      <c r="G1429" s="4" t="s">
        <v>4498</v>
      </c>
      <c r="H1429" s="4" t="s">
        <v>5281</v>
      </c>
      <c r="I1429" s="5" t="s">
        <v>44</v>
      </c>
      <c r="J1429" s="5" t="s">
        <v>54</v>
      </c>
      <c r="K1429" s="5" t="s">
        <v>6310</v>
      </c>
      <c r="L1429" s="5" t="s">
        <v>8493</v>
      </c>
    </row>
    <row r="1430" spans="1:12" x14ac:dyDescent="0.25">
      <c r="A1430" s="2" t="s">
        <v>258</v>
      </c>
      <c r="B1430" s="3" t="s">
        <v>1138</v>
      </c>
      <c r="C1430" s="4" t="s">
        <v>1782</v>
      </c>
      <c r="D1430" s="4" t="s">
        <v>3213</v>
      </c>
      <c r="E1430" s="4" t="s">
        <v>3403</v>
      </c>
      <c r="F1430" s="4" t="s">
        <v>3567</v>
      </c>
      <c r="G1430" s="4" t="s">
        <v>4499</v>
      </c>
      <c r="H1430" s="4" t="s">
        <v>5281</v>
      </c>
      <c r="I1430" s="5" t="s">
        <v>44</v>
      </c>
      <c r="J1430" s="5" t="s">
        <v>5426</v>
      </c>
      <c r="K1430" s="5" t="s">
        <v>6311</v>
      </c>
      <c r="L1430" s="5" t="s">
        <v>8494</v>
      </c>
    </row>
    <row r="1431" spans="1:12" x14ac:dyDescent="0.25">
      <c r="A1431" s="6" t="s">
        <v>259</v>
      </c>
      <c r="B1431" s="3" t="s">
        <v>1033</v>
      </c>
      <c r="C1431" s="4" t="s">
        <v>1672</v>
      </c>
      <c r="D1431" s="4" t="s">
        <v>2405</v>
      </c>
      <c r="E1431" s="4" t="s">
        <v>3458</v>
      </c>
      <c r="F1431" s="4" t="s">
        <v>3511</v>
      </c>
      <c r="G1431" s="4" t="s">
        <v>4500</v>
      </c>
      <c r="H1431" s="4" t="s">
        <v>5281</v>
      </c>
      <c r="I1431" s="5" t="s">
        <v>263</v>
      </c>
      <c r="J1431" s="5" t="s">
        <v>5426</v>
      </c>
      <c r="K1431" s="5" t="s">
        <v>6312</v>
      </c>
      <c r="L1431" s="5" t="s">
        <v>8495</v>
      </c>
    </row>
    <row r="1432" spans="1:12" ht="45" x14ac:dyDescent="0.25">
      <c r="A1432" s="2" t="s">
        <v>884</v>
      </c>
      <c r="B1432" s="3" t="s">
        <v>1139</v>
      </c>
      <c r="C1432" s="4" t="s">
        <v>1783</v>
      </c>
      <c r="D1432" s="4" t="s">
        <v>2406</v>
      </c>
      <c r="E1432" s="4" t="s">
        <v>3411</v>
      </c>
      <c r="F1432" s="4" t="s">
        <v>3527</v>
      </c>
      <c r="G1432" s="4" t="s">
        <v>4501</v>
      </c>
      <c r="H1432" s="4" t="s">
        <v>5306</v>
      </c>
      <c r="I1432" s="5" t="s">
        <v>5426</v>
      </c>
      <c r="J1432" s="5" t="s">
        <v>92</v>
      </c>
      <c r="K1432" s="5" t="s">
        <v>6262</v>
      </c>
      <c r="L1432" s="5" t="s">
        <v>8496</v>
      </c>
    </row>
    <row r="1433" spans="1:12" x14ac:dyDescent="0.25">
      <c r="A1433" s="6" t="s">
        <v>261</v>
      </c>
      <c r="B1433" s="3" t="s">
        <v>1140</v>
      </c>
      <c r="C1433" s="4" t="s">
        <v>1784</v>
      </c>
      <c r="D1433" s="4" t="s">
        <v>2407</v>
      </c>
      <c r="E1433" s="4" t="s">
        <v>3403</v>
      </c>
      <c r="F1433" s="4" t="s">
        <v>3654</v>
      </c>
      <c r="G1433" s="4" t="s">
        <v>4502</v>
      </c>
      <c r="H1433" s="4" t="s">
        <v>5279</v>
      </c>
      <c r="I1433" s="5" t="s">
        <v>5426</v>
      </c>
      <c r="J1433" s="5" t="s">
        <v>5920</v>
      </c>
      <c r="K1433" s="5" t="s">
        <v>6313</v>
      </c>
      <c r="L1433" s="5" t="s">
        <v>8497</v>
      </c>
    </row>
    <row r="1434" spans="1:12" x14ac:dyDescent="0.25">
      <c r="A1434" s="2" t="s">
        <v>262</v>
      </c>
      <c r="B1434" s="3" t="s">
        <v>1142</v>
      </c>
      <c r="C1434" s="4" t="s">
        <v>1786</v>
      </c>
      <c r="D1434" s="4" t="s">
        <v>2409</v>
      </c>
      <c r="E1434" s="4" t="s">
        <v>3411</v>
      </c>
      <c r="F1434" s="4" t="s">
        <v>4080</v>
      </c>
      <c r="G1434" s="4" t="s">
        <v>4504</v>
      </c>
      <c r="H1434" s="4" t="s">
        <v>5280</v>
      </c>
      <c r="I1434" s="5" t="s">
        <v>5426</v>
      </c>
      <c r="J1434" s="5" t="s">
        <v>25</v>
      </c>
      <c r="K1434" s="5" t="s">
        <v>6315</v>
      </c>
      <c r="L1434" s="5" t="s">
        <v>8498</v>
      </c>
    </row>
    <row r="1435" spans="1:12" x14ac:dyDescent="0.25">
      <c r="A1435" s="6" t="s">
        <v>263</v>
      </c>
      <c r="B1435" s="3" t="s">
        <v>1055</v>
      </c>
      <c r="C1435" s="4" t="s">
        <v>1787</v>
      </c>
      <c r="D1435" s="4" t="s">
        <v>3214</v>
      </c>
      <c r="E1435" s="4" t="s">
        <v>3404</v>
      </c>
      <c r="F1435" s="4" t="s">
        <v>3656</v>
      </c>
      <c r="G1435" s="4" t="s">
        <v>4505</v>
      </c>
      <c r="H1435" s="4" t="s">
        <v>5302</v>
      </c>
      <c r="I1435" s="5" t="s">
        <v>5426</v>
      </c>
      <c r="J1435" s="5" t="s">
        <v>803</v>
      </c>
      <c r="K1435" s="5" t="s">
        <v>6316</v>
      </c>
      <c r="L1435" s="5" t="s">
        <v>8499</v>
      </c>
    </row>
    <row r="1436" spans="1:12" ht="30" x14ac:dyDescent="0.25">
      <c r="A1436" s="2" t="s">
        <v>885</v>
      </c>
      <c r="B1436" s="3" t="s">
        <v>1296</v>
      </c>
      <c r="C1436" s="4" t="s">
        <v>2091</v>
      </c>
      <c r="D1436" s="4" t="s">
        <v>3215</v>
      </c>
      <c r="E1436" s="4" t="s">
        <v>3472</v>
      </c>
      <c r="F1436" s="4"/>
      <c r="G1436" s="4" t="s">
        <v>5197</v>
      </c>
      <c r="H1436" s="4" t="s">
        <v>5379</v>
      </c>
      <c r="I1436" s="5" t="s">
        <v>5426</v>
      </c>
      <c r="J1436" s="5" t="s">
        <v>68</v>
      </c>
      <c r="K1436" s="5" t="s">
        <v>7004</v>
      </c>
      <c r="L1436" s="5" t="s">
        <v>8500</v>
      </c>
    </row>
    <row r="1437" spans="1:12" ht="30" x14ac:dyDescent="0.25">
      <c r="A1437" s="6" t="s">
        <v>265</v>
      </c>
      <c r="B1437" s="3" t="s">
        <v>1143</v>
      </c>
      <c r="C1437" s="4" t="s">
        <v>1882</v>
      </c>
      <c r="D1437" s="4" t="s">
        <v>3216</v>
      </c>
      <c r="E1437" s="4" t="s">
        <v>3401</v>
      </c>
      <c r="F1437" s="4" t="s">
        <v>3657</v>
      </c>
      <c r="G1437" s="4" t="s">
        <v>4506</v>
      </c>
      <c r="H1437" s="4" t="s">
        <v>5302</v>
      </c>
      <c r="I1437" s="5" t="s">
        <v>5426</v>
      </c>
      <c r="J1437" s="5" t="s">
        <v>17</v>
      </c>
      <c r="K1437" s="5" t="s">
        <v>6317</v>
      </c>
      <c r="L1437" s="5" t="s">
        <v>8501</v>
      </c>
    </row>
    <row r="1438" spans="1:12" x14ac:dyDescent="0.25">
      <c r="A1438" s="2" t="s">
        <v>266</v>
      </c>
      <c r="B1438" s="3" t="s">
        <v>1102</v>
      </c>
      <c r="C1438" s="4" t="s">
        <v>1745</v>
      </c>
      <c r="D1438" s="4" t="s">
        <v>2412</v>
      </c>
      <c r="E1438" s="4" t="s">
        <v>3403</v>
      </c>
      <c r="F1438" s="4" t="s">
        <v>3513</v>
      </c>
      <c r="G1438" s="4" t="s">
        <v>4507</v>
      </c>
      <c r="H1438" s="4" t="s">
        <v>5281</v>
      </c>
      <c r="I1438" s="5" t="s">
        <v>5666</v>
      </c>
      <c r="J1438" s="5" t="s">
        <v>5928</v>
      </c>
      <c r="K1438" s="5" t="s">
        <v>6217</v>
      </c>
      <c r="L1438" s="5" t="s">
        <v>8502</v>
      </c>
    </row>
    <row r="1439" spans="1:12" x14ac:dyDescent="0.25">
      <c r="A1439" s="6" t="s">
        <v>267</v>
      </c>
      <c r="B1439" s="3" t="s">
        <v>1145</v>
      </c>
      <c r="C1439" s="4" t="s">
        <v>1789</v>
      </c>
      <c r="D1439" s="4" t="s">
        <v>2413</v>
      </c>
      <c r="E1439" s="4" t="s">
        <v>3404</v>
      </c>
      <c r="F1439" s="4" t="s">
        <v>3538</v>
      </c>
      <c r="G1439" s="4" t="s">
        <v>4508</v>
      </c>
      <c r="H1439" s="4" t="s">
        <v>5302</v>
      </c>
      <c r="I1439" s="5" t="s">
        <v>5426</v>
      </c>
      <c r="J1439" s="5" t="s">
        <v>56</v>
      </c>
      <c r="K1439" s="5" t="s">
        <v>6318</v>
      </c>
      <c r="L1439" s="5" t="s">
        <v>8503</v>
      </c>
    </row>
    <row r="1440" spans="1:12" ht="30" x14ac:dyDescent="0.25">
      <c r="A1440" s="2" t="s">
        <v>268</v>
      </c>
      <c r="B1440" s="3" t="s">
        <v>1043</v>
      </c>
      <c r="C1440" s="4" t="s">
        <v>1682</v>
      </c>
      <c r="D1440" s="4" t="s">
        <v>2414</v>
      </c>
      <c r="E1440" s="4" t="s">
        <v>3473</v>
      </c>
      <c r="F1440" s="4" t="s">
        <v>4081</v>
      </c>
      <c r="G1440" s="4" t="s">
        <v>5198</v>
      </c>
      <c r="H1440" s="4" t="s">
        <v>5281</v>
      </c>
      <c r="I1440" s="5" t="s">
        <v>5667</v>
      </c>
      <c r="J1440" s="5" t="s">
        <v>5929</v>
      </c>
      <c r="K1440" s="5" t="s">
        <v>6319</v>
      </c>
      <c r="L1440" s="5" t="s">
        <v>8504</v>
      </c>
    </row>
    <row r="1441" spans="1:12" x14ac:dyDescent="0.25">
      <c r="A1441" s="6" t="s">
        <v>269</v>
      </c>
      <c r="B1441" s="3" t="s">
        <v>1043</v>
      </c>
      <c r="C1441" s="4" t="s">
        <v>1682</v>
      </c>
      <c r="D1441" s="4" t="s">
        <v>2414</v>
      </c>
      <c r="E1441" s="4" t="s">
        <v>3403</v>
      </c>
      <c r="F1441" s="4" t="s">
        <v>3530</v>
      </c>
      <c r="G1441" s="4" t="s">
        <v>4510</v>
      </c>
      <c r="H1441" s="4" t="s">
        <v>5281</v>
      </c>
      <c r="I1441" s="5" t="s">
        <v>5668</v>
      </c>
      <c r="J1441" s="5" t="s">
        <v>281</v>
      </c>
      <c r="K1441" s="5" t="s">
        <v>6320</v>
      </c>
      <c r="L1441" s="5" t="s">
        <v>8505</v>
      </c>
    </row>
    <row r="1442" spans="1:12" ht="30" x14ac:dyDescent="0.25">
      <c r="A1442" s="2" t="s">
        <v>270</v>
      </c>
      <c r="B1442" s="3" t="s">
        <v>1553</v>
      </c>
      <c r="C1442" s="4" t="s">
        <v>1763</v>
      </c>
      <c r="D1442" s="4" t="s">
        <v>2415</v>
      </c>
      <c r="E1442" s="4" t="s">
        <v>3404</v>
      </c>
      <c r="F1442" s="4" t="s">
        <v>3642</v>
      </c>
      <c r="G1442" s="4" t="s">
        <v>4511</v>
      </c>
      <c r="H1442" s="4" t="s">
        <v>5304</v>
      </c>
      <c r="I1442" s="5" t="s">
        <v>5426</v>
      </c>
      <c r="J1442" s="5" t="s">
        <v>5930</v>
      </c>
      <c r="K1442" s="5" t="s">
        <v>6321</v>
      </c>
      <c r="L1442" s="5" t="s">
        <v>8506</v>
      </c>
    </row>
    <row r="1443" spans="1:12" x14ac:dyDescent="0.25">
      <c r="A1443" s="6" t="s">
        <v>271</v>
      </c>
      <c r="B1443" s="3" t="s">
        <v>1146</v>
      </c>
      <c r="C1443" s="4" t="s">
        <v>1790</v>
      </c>
      <c r="D1443" s="4" t="s">
        <v>2416</v>
      </c>
      <c r="E1443" s="4" t="s">
        <v>3403</v>
      </c>
      <c r="F1443" s="4" t="s">
        <v>3557</v>
      </c>
      <c r="G1443" s="4" t="s">
        <v>4512</v>
      </c>
      <c r="H1443" s="4" t="s">
        <v>5283</v>
      </c>
      <c r="I1443" s="5" t="s">
        <v>5426</v>
      </c>
      <c r="J1443" s="5" t="s">
        <v>84</v>
      </c>
      <c r="K1443" s="5" t="s">
        <v>6322</v>
      </c>
      <c r="L1443" s="5" t="s">
        <v>8507</v>
      </c>
    </row>
    <row r="1444" spans="1:12" x14ac:dyDescent="0.25">
      <c r="A1444" s="2" t="s">
        <v>272</v>
      </c>
      <c r="B1444" s="3" t="s">
        <v>1147</v>
      </c>
      <c r="C1444" s="4" t="s">
        <v>1791</v>
      </c>
      <c r="D1444" s="4" t="s">
        <v>2417</v>
      </c>
      <c r="E1444" s="4" t="s">
        <v>3404</v>
      </c>
      <c r="F1444" s="4" t="s">
        <v>3713</v>
      </c>
      <c r="G1444" s="4" t="s">
        <v>4513</v>
      </c>
      <c r="H1444" s="4" t="s">
        <v>5380</v>
      </c>
      <c r="I1444" s="5" t="s">
        <v>5426</v>
      </c>
      <c r="J1444" s="5" t="s">
        <v>227</v>
      </c>
      <c r="K1444" s="5" t="s">
        <v>6323</v>
      </c>
      <c r="L1444" s="5" t="s">
        <v>8508</v>
      </c>
    </row>
    <row r="1445" spans="1:12" x14ac:dyDescent="0.25">
      <c r="A1445" s="6" t="s">
        <v>273</v>
      </c>
      <c r="B1445" s="3" t="s">
        <v>1148</v>
      </c>
      <c r="C1445" s="4" t="s">
        <v>1792</v>
      </c>
      <c r="D1445" s="4" t="s">
        <v>2418</v>
      </c>
      <c r="E1445" s="4" t="s">
        <v>3403</v>
      </c>
      <c r="F1445" s="4" t="s">
        <v>3658</v>
      </c>
      <c r="G1445" s="4" t="s">
        <v>4514</v>
      </c>
      <c r="H1445" s="4" t="s">
        <v>5281</v>
      </c>
      <c r="I1445" s="5" t="s">
        <v>313</v>
      </c>
      <c r="J1445" s="5" t="s">
        <v>112</v>
      </c>
      <c r="K1445" s="5" t="s">
        <v>6324</v>
      </c>
      <c r="L1445" s="5" t="s">
        <v>8509</v>
      </c>
    </row>
    <row r="1446" spans="1:12" x14ac:dyDescent="0.25">
      <c r="A1446" s="2" t="s">
        <v>274</v>
      </c>
      <c r="B1446" s="3" t="s">
        <v>1149</v>
      </c>
      <c r="C1446" s="4" t="s">
        <v>1793</v>
      </c>
      <c r="D1446" s="4" t="s">
        <v>2419</v>
      </c>
      <c r="E1446" s="4" t="s">
        <v>3403</v>
      </c>
      <c r="F1446" s="4" t="s">
        <v>3659</v>
      </c>
      <c r="G1446" s="4" t="s">
        <v>4515</v>
      </c>
      <c r="H1446" s="4" t="s">
        <v>5308</v>
      </c>
      <c r="I1446" s="5" t="s">
        <v>143</v>
      </c>
      <c r="J1446" s="5" t="s">
        <v>5426</v>
      </c>
      <c r="K1446" s="5" t="s">
        <v>6325</v>
      </c>
      <c r="L1446" s="5" t="s">
        <v>8510</v>
      </c>
    </row>
    <row r="1447" spans="1:12" x14ac:dyDescent="0.25">
      <c r="A1447" s="6" t="s">
        <v>275</v>
      </c>
      <c r="B1447" s="3" t="s">
        <v>1150</v>
      </c>
      <c r="C1447" s="4" t="s">
        <v>1794</v>
      </c>
      <c r="D1447" s="4" t="s">
        <v>2420</v>
      </c>
      <c r="E1447" s="4" t="s">
        <v>3404</v>
      </c>
      <c r="F1447" s="4" t="s">
        <v>3527</v>
      </c>
      <c r="G1447" s="4" t="s">
        <v>4516</v>
      </c>
      <c r="H1447" s="4" t="s">
        <v>5280</v>
      </c>
      <c r="I1447" s="5" t="s">
        <v>5426</v>
      </c>
      <c r="J1447" s="5" t="s">
        <v>15</v>
      </c>
      <c r="K1447" s="5" t="s">
        <v>6326</v>
      </c>
      <c r="L1447" s="5" t="s">
        <v>7361</v>
      </c>
    </row>
    <row r="1448" spans="1:12" x14ac:dyDescent="0.25">
      <c r="A1448" s="2" t="s">
        <v>276</v>
      </c>
      <c r="B1448" s="3" t="s">
        <v>1151</v>
      </c>
      <c r="C1448" s="4" t="s">
        <v>1795</v>
      </c>
      <c r="D1448" s="4" t="s">
        <v>2421</v>
      </c>
      <c r="E1448" s="4" t="s">
        <v>3404</v>
      </c>
      <c r="F1448" s="4" t="s">
        <v>3525</v>
      </c>
      <c r="G1448" s="4" t="s">
        <v>4517</v>
      </c>
      <c r="H1448" s="4" t="s">
        <v>5302</v>
      </c>
      <c r="I1448" s="5" t="s">
        <v>5426</v>
      </c>
      <c r="J1448" s="5" t="s">
        <v>106</v>
      </c>
      <c r="K1448" s="5" t="s">
        <v>6327</v>
      </c>
      <c r="L1448" s="5" t="s">
        <v>8511</v>
      </c>
    </row>
    <row r="1449" spans="1:12" x14ac:dyDescent="0.25">
      <c r="A1449" s="6" t="s">
        <v>277</v>
      </c>
      <c r="B1449" s="3" t="s">
        <v>1151</v>
      </c>
      <c r="C1449" s="4" t="s">
        <v>1795</v>
      </c>
      <c r="D1449" s="4" t="s">
        <v>2422</v>
      </c>
      <c r="E1449" s="4" t="s">
        <v>3404</v>
      </c>
      <c r="F1449" s="4" t="s">
        <v>3557</v>
      </c>
      <c r="G1449" s="4" t="s">
        <v>4518</v>
      </c>
      <c r="H1449" s="4" t="s">
        <v>5302</v>
      </c>
      <c r="I1449" s="5" t="s">
        <v>5426</v>
      </c>
      <c r="J1449" s="5" t="s">
        <v>51</v>
      </c>
      <c r="K1449" s="5" t="s">
        <v>6328</v>
      </c>
      <c r="L1449" s="5" t="s">
        <v>8512</v>
      </c>
    </row>
    <row r="1450" spans="1:12" ht="30" x14ac:dyDescent="0.25">
      <c r="A1450" s="2" t="s">
        <v>278</v>
      </c>
      <c r="B1450" s="3" t="s">
        <v>1041</v>
      </c>
      <c r="C1450" s="4" t="s">
        <v>1680</v>
      </c>
      <c r="D1450" s="4" t="s">
        <v>3217</v>
      </c>
      <c r="E1450" s="4" t="s">
        <v>3404</v>
      </c>
      <c r="F1450" s="4" t="s">
        <v>3697</v>
      </c>
      <c r="G1450" s="4" t="s">
        <v>4519</v>
      </c>
      <c r="H1450" s="4" t="s">
        <v>5280</v>
      </c>
      <c r="I1450" s="5" t="s">
        <v>5426</v>
      </c>
      <c r="J1450" s="5" t="s">
        <v>42</v>
      </c>
      <c r="K1450" s="5" t="s">
        <v>6329</v>
      </c>
      <c r="L1450" s="5" t="s">
        <v>8513</v>
      </c>
    </row>
    <row r="1451" spans="1:12" x14ac:dyDescent="0.25">
      <c r="A1451" s="6" t="s">
        <v>279</v>
      </c>
      <c r="B1451" s="3" t="s">
        <v>1554</v>
      </c>
      <c r="C1451" s="4" t="s">
        <v>2092</v>
      </c>
      <c r="D1451" s="4" t="s">
        <v>3218</v>
      </c>
      <c r="E1451" s="4" t="s">
        <v>3411</v>
      </c>
      <c r="F1451" s="4" t="s">
        <v>3696</v>
      </c>
      <c r="G1451" s="4" t="s">
        <v>5199</v>
      </c>
      <c r="H1451" s="4" t="s">
        <v>5302</v>
      </c>
      <c r="I1451" s="5" t="s">
        <v>5426</v>
      </c>
      <c r="J1451" s="5" t="s">
        <v>34</v>
      </c>
      <c r="K1451" s="5" t="s">
        <v>7005</v>
      </c>
      <c r="L1451" s="5" t="s">
        <v>8514</v>
      </c>
    </row>
    <row r="1452" spans="1:12" x14ac:dyDescent="0.25">
      <c r="A1452" s="2" t="s">
        <v>280</v>
      </c>
      <c r="B1452" s="3" t="s">
        <v>1145</v>
      </c>
      <c r="C1452" s="4" t="s">
        <v>1789</v>
      </c>
      <c r="D1452" s="4" t="s">
        <v>2424</v>
      </c>
      <c r="E1452" s="4" t="s">
        <v>3404</v>
      </c>
      <c r="F1452" s="4" t="s">
        <v>3538</v>
      </c>
      <c r="G1452" s="4" t="s">
        <v>4520</v>
      </c>
      <c r="H1452" s="4" t="s">
        <v>5302</v>
      </c>
      <c r="I1452" s="5" t="s">
        <v>5426</v>
      </c>
      <c r="J1452" s="5" t="s">
        <v>5755</v>
      </c>
      <c r="K1452" s="5" t="s">
        <v>6330</v>
      </c>
      <c r="L1452" s="5" t="s">
        <v>8515</v>
      </c>
    </row>
    <row r="1453" spans="1:12" x14ac:dyDescent="0.25">
      <c r="A1453" s="6" t="s">
        <v>281</v>
      </c>
      <c r="B1453" s="3" t="s">
        <v>1145</v>
      </c>
      <c r="C1453" s="4" t="s">
        <v>1789</v>
      </c>
      <c r="D1453" s="4" t="s">
        <v>2425</v>
      </c>
      <c r="E1453" s="4" t="s">
        <v>3404</v>
      </c>
      <c r="F1453" s="4" t="s">
        <v>3538</v>
      </c>
      <c r="G1453" s="4" t="s">
        <v>4521</v>
      </c>
      <c r="H1453" s="4" t="s">
        <v>5307</v>
      </c>
      <c r="I1453" s="5" t="s">
        <v>5426</v>
      </c>
      <c r="J1453" s="5" t="s">
        <v>129</v>
      </c>
      <c r="K1453" s="5" t="s">
        <v>6331</v>
      </c>
      <c r="L1453" s="5" t="s">
        <v>8516</v>
      </c>
    </row>
    <row r="1454" spans="1:12" x14ac:dyDescent="0.25">
      <c r="A1454" s="2" t="s">
        <v>282</v>
      </c>
      <c r="B1454" s="3" t="s">
        <v>1152</v>
      </c>
      <c r="C1454" s="4" t="s">
        <v>1796</v>
      </c>
      <c r="D1454" s="4" t="s">
        <v>2427</v>
      </c>
      <c r="E1454" s="4" t="s">
        <v>3403</v>
      </c>
      <c r="F1454" s="4" t="s">
        <v>3513</v>
      </c>
      <c r="G1454" s="4" t="s">
        <v>4523</v>
      </c>
      <c r="H1454" s="4" t="s">
        <v>5381</v>
      </c>
      <c r="I1454" s="5" t="s">
        <v>5426</v>
      </c>
      <c r="J1454" s="5" t="s">
        <v>246</v>
      </c>
      <c r="K1454" s="5" t="s">
        <v>6333</v>
      </c>
      <c r="L1454" s="5" t="s">
        <v>8517</v>
      </c>
    </row>
    <row r="1455" spans="1:12" ht="30" x14ac:dyDescent="0.25">
      <c r="A1455" s="6" t="s">
        <v>283</v>
      </c>
      <c r="B1455" s="3" t="s">
        <v>1153</v>
      </c>
      <c r="C1455" s="4" t="s">
        <v>1797</v>
      </c>
      <c r="D1455" s="4" t="s">
        <v>3219</v>
      </c>
      <c r="E1455" s="4" t="s">
        <v>3408</v>
      </c>
      <c r="F1455" s="4" t="s">
        <v>3601</v>
      </c>
      <c r="G1455" s="4" t="s">
        <v>4524</v>
      </c>
      <c r="H1455" s="4" t="s">
        <v>5302</v>
      </c>
      <c r="I1455" s="5" t="s">
        <v>5426</v>
      </c>
      <c r="J1455" s="5" t="s">
        <v>45</v>
      </c>
      <c r="K1455" s="5" t="s">
        <v>6334</v>
      </c>
      <c r="L1455" s="5" t="s">
        <v>8518</v>
      </c>
    </row>
    <row r="1456" spans="1:12" ht="30" x14ac:dyDescent="0.25">
      <c r="A1456" s="2" t="s">
        <v>284</v>
      </c>
      <c r="B1456" s="3" t="s">
        <v>1153</v>
      </c>
      <c r="C1456" s="4" t="s">
        <v>1797</v>
      </c>
      <c r="D1456" s="4" t="s">
        <v>3220</v>
      </c>
      <c r="E1456" s="4" t="s">
        <v>3408</v>
      </c>
      <c r="F1456" s="4" t="s">
        <v>3595</v>
      </c>
      <c r="G1456" s="4" t="s">
        <v>4524</v>
      </c>
      <c r="H1456" s="4" t="s">
        <v>5302</v>
      </c>
      <c r="I1456" s="5" t="s">
        <v>5426</v>
      </c>
      <c r="J1456" s="5" t="s">
        <v>15</v>
      </c>
      <c r="K1456" s="5" t="s">
        <v>7006</v>
      </c>
      <c r="L1456" s="5" t="s">
        <v>8519</v>
      </c>
    </row>
    <row r="1457" spans="1:12" x14ac:dyDescent="0.25">
      <c r="A1457" s="6" t="s">
        <v>285</v>
      </c>
      <c r="B1457" s="3" t="s">
        <v>1153</v>
      </c>
      <c r="C1457" s="4" t="s">
        <v>1797</v>
      </c>
      <c r="D1457" s="4" t="s">
        <v>2429</v>
      </c>
      <c r="E1457" s="4" t="s">
        <v>3404</v>
      </c>
      <c r="F1457" s="4" t="s">
        <v>3601</v>
      </c>
      <c r="G1457" s="4" t="s">
        <v>4525</v>
      </c>
      <c r="H1457" s="4" t="s">
        <v>5382</v>
      </c>
      <c r="I1457" s="5" t="s">
        <v>5426</v>
      </c>
      <c r="J1457" s="5" t="s">
        <v>15</v>
      </c>
      <c r="K1457" s="5" t="s">
        <v>6335</v>
      </c>
      <c r="L1457" s="5" t="s">
        <v>8520</v>
      </c>
    </row>
    <row r="1458" spans="1:12" x14ac:dyDescent="0.25">
      <c r="A1458" s="2" t="s">
        <v>286</v>
      </c>
      <c r="B1458" s="3" t="s">
        <v>1154</v>
      </c>
      <c r="C1458" s="4" t="s">
        <v>1798</v>
      </c>
      <c r="D1458" s="4" t="s">
        <v>2431</v>
      </c>
      <c r="E1458" s="4" t="s">
        <v>3403</v>
      </c>
      <c r="F1458" s="4" t="s">
        <v>3661</v>
      </c>
      <c r="G1458" s="4" t="s">
        <v>4527</v>
      </c>
      <c r="H1458" s="4" t="s">
        <v>5281</v>
      </c>
      <c r="I1458" s="5" t="s">
        <v>5426</v>
      </c>
      <c r="J1458" s="5" t="s">
        <v>22</v>
      </c>
      <c r="K1458" s="5" t="s">
        <v>6337</v>
      </c>
      <c r="L1458" s="5" t="s">
        <v>8521</v>
      </c>
    </row>
    <row r="1459" spans="1:12" x14ac:dyDescent="0.25">
      <c r="A1459" s="6" t="s">
        <v>287</v>
      </c>
      <c r="B1459" s="3" t="s">
        <v>1154</v>
      </c>
      <c r="C1459" s="4" t="s">
        <v>1798</v>
      </c>
      <c r="D1459" s="4" t="s">
        <v>3221</v>
      </c>
      <c r="E1459" s="4" t="s">
        <v>3474</v>
      </c>
      <c r="F1459" s="4" t="s">
        <v>4082</v>
      </c>
      <c r="G1459" s="4" t="s">
        <v>4528</v>
      </c>
      <c r="H1459" s="4" t="s">
        <v>5281</v>
      </c>
      <c r="I1459" s="5" t="s">
        <v>5426</v>
      </c>
      <c r="J1459" s="5" t="s">
        <v>70</v>
      </c>
      <c r="K1459" s="5" t="s">
        <v>6338</v>
      </c>
      <c r="L1459" s="5" t="s">
        <v>8522</v>
      </c>
    </row>
    <row r="1460" spans="1:12" x14ac:dyDescent="0.25">
      <c r="A1460" s="2" t="s">
        <v>288</v>
      </c>
      <c r="B1460" s="3" t="s">
        <v>1155</v>
      </c>
      <c r="C1460" s="4" t="s">
        <v>1799</v>
      </c>
      <c r="D1460" s="4" t="s">
        <v>2433</v>
      </c>
      <c r="E1460" s="4" t="s">
        <v>3403</v>
      </c>
      <c r="F1460" s="4" t="s">
        <v>3663</v>
      </c>
      <c r="G1460" s="4" t="s">
        <v>4529</v>
      </c>
      <c r="H1460" s="4" t="s">
        <v>5304</v>
      </c>
      <c r="I1460" s="5" t="s">
        <v>5426</v>
      </c>
      <c r="J1460" s="5" t="s">
        <v>322</v>
      </c>
      <c r="K1460" s="5" t="s">
        <v>6206</v>
      </c>
      <c r="L1460" s="5" t="s">
        <v>8523</v>
      </c>
    </row>
    <row r="1461" spans="1:12" ht="30" x14ac:dyDescent="0.25">
      <c r="A1461" s="6" t="s">
        <v>289</v>
      </c>
      <c r="B1461" s="3" t="s">
        <v>1156</v>
      </c>
      <c r="C1461" s="4" t="s">
        <v>1800</v>
      </c>
      <c r="D1461" s="4" t="s">
        <v>2434</v>
      </c>
      <c r="E1461" s="4" t="s">
        <v>3403</v>
      </c>
      <c r="F1461" s="4" t="s">
        <v>3664</v>
      </c>
      <c r="G1461" s="4" t="s">
        <v>4530</v>
      </c>
      <c r="H1461" s="4" t="s">
        <v>5279</v>
      </c>
      <c r="I1461" s="5" t="s">
        <v>5426</v>
      </c>
      <c r="J1461" s="5" t="s">
        <v>873</v>
      </c>
      <c r="K1461" s="5" t="s">
        <v>6339</v>
      </c>
      <c r="L1461" s="5" t="s">
        <v>8524</v>
      </c>
    </row>
    <row r="1462" spans="1:12" x14ac:dyDescent="0.25">
      <c r="A1462" s="2" t="s">
        <v>290</v>
      </c>
      <c r="B1462" s="3" t="s">
        <v>1044</v>
      </c>
      <c r="C1462" s="4" t="s">
        <v>1683</v>
      </c>
      <c r="D1462" s="4" t="s">
        <v>2436</v>
      </c>
      <c r="E1462" s="4" t="s">
        <v>3403</v>
      </c>
      <c r="F1462" s="4" t="s">
        <v>3513</v>
      </c>
      <c r="G1462" s="4" t="s">
        <v>4532</v>
      </c>
      <c r="H1462" s="4" t="s">
        <v>5281</v>
      </c>
      <c r="I1462" s="5" t="s">
        <v>5426</v>
      </c>
      <c r="J1462" s="5" t="s">
        <v>271</v>
      </c>
      <c r="K1462" s="5" t="s">
        <v>6341</v>
      </c>
      <c r="L1462" s="5" t="s">
        <v>8525</v>
      </c>
    </row>
    <row r="1463" spans="1:12" x14ac:dyDescent="0.25">
      <c r="A1463" s="6" t="s">
        <v>291</v>
      </c>
      <c r="B1463" s="3" t="s">
        <v>981</v>
      </c>
      <c r="C1463" s="4" t="s">
        <v>1619</v>
      </c>
      <c r="D1463" s="4" t="s">
        <v>3222</v>
      </c>
      <c r="E1463" s="4" t="s">
        <v>3404</v>
      </c>
      <c r="F1463" s="4" t="s">
        <v>3666</v>
      </c>
      <c r="G1463" s="4" t="s">
        <v>4533</v>
      </c>
      <c r="H1463" s="4" t="s">
        <v>5304</v>
      </c>
      <c r="I1463" s="5" t="s">
        <v>5426</v>
      </c>
      <c r="J1463" s="5" t="s">
        <v>5931</v>
      </c>
      <c r="K1463" s="5" t="s">
        <v>6342</v>
      </c>
      <c r="L1463" s="5" t="s">
        <v>8526</v>
      </c>
    </row>
    <row r="1464" spans="1:12" ht="45" x14ac:dyDescent="0.25">
      <c r="A1464" s="2" t="s">
        <v>886</v>
      </c>
      <c r="B1464" s="3" t="s">
        <v>1158</v>
      </c>
      <c r="C1464" s="4" t="s">
        <v>1802</v>
      </c>
      <c r="D1464" s="4" t="s">
        <v>2439</v>
      </c>
      <c r="E1464" s="4" t="s">
        <v>3418</v>
      </c>
      <c r="F1464" s="4" t="s">
        <v>3667</v>
      </c>
      <c r="G1464" s="4" t="s">
        <v>4535</v>
      </c>
      <c r="H1464" s="4" t="s">
        <v>5305</v>
      </c>
      <c r="I1464" s="5" t="s">
        <v>5426</v>
      </c>
      <c r="J1464" s="5" t="s">
        <v>15</v>
      </c>
      <c r="K1464" s="5" t="s">
        <v>6344</v>
      </c>
      <c r="L1464" s="5" t="s">
        <v>7380</v>
      </c>
    </row>
    <row r="1465" spans="1:12" x14ac:dyDescent="0.25">
      <c r="A1465" s="6" t="s">
        <v>293</v>
      </c>
      <c r="B1465" s="3" t="s">
        <v>1159</v>
      </c>
      <c r="C1465" s="4" t="s">
        <v>1803</v>
      </c>
      <c r="D1465" s="4" t="s">
        <v>2440</v>
      </c>
      <c r="E1465" s="4" t="s">
        <v>3403</v>
      </c>
      <c r="F1465" s="4" t="s">
        <v>3668</v>
      </c>
      <c r="G1465" s="4" t="s">
        <v>4536</v>
      </c>
      <c r="H1465" s="4" t="s">
        <v>5281</v>
      </c>
      <c r="I1465" s="5" t="s">
        <v>74</v>
      </c>
      <c r="J1465" s="5" t="s">
        <v>5426</v>
      </c>
      <c r="K1465" s="5" t="s">
        <v>6345</v>
      </c>
      <c r="L1465" s="5" t="s">
        <v>8527</v>
      </c>
    </row>
    <row r="1466" spans="1:12" x14ac:dyDescent="0.25">
      <c r="A1466" s="2" t="s">
        <v>294</v>
      </c>
      <c r="B1466" s="3" t="s">
        <v>1160</v>
      </c>
      <c r="C1466" s="4" t="s">
        <v>1804</v>
      </c>
      <c r="D1466" s="4" t="s">
        <v>2441</v>
      </c>
      <c r="E1466" s="4" t="s">
        <v>3404</v>
      </c>
      <c r="F1466" s="4" t="s">
        <v>3595</v>
      </c>
      <c r="G1466" s="4" t="s">
        <v>4537</v>
      </c>
      <c r="H1466" s="4" t="s">
        <v>5306</v>
      </c>
      <c r="I1466" s="5" t="s">
        <v>5426</v>
      </c>
      <c r="J1466" s="5" t="s">
        <v>70</v>
      </c>
      <c r="K1466" s="5" t="s">
        <v>6346</v>
      </c>
      <c r="L1466" s="5" t="s">
        <v>8528</v>
      </c>
    </row>
    <row r="1467" spans="1:12" x14ac:dyDescent="0.25">
      <c r="A1467" s="6" t="s">
        <v>295</v>
      </c>
      <c r="B1467" s="3" t="s">
        <v>1161</v>
      </c>
      <c r="C1467" s="4" t="s">
        <v>1805</v>
      </c>
      <c r="D1467" s="4" t="s">
        <v>2442</v>
      </c>
      <c r="E1467" s="4" t="s">
        <v>3404</v>
      </c>
      <c r="F1467" s="4" t="s">
        <v>4083</v>
      </c>
      <c r="G1467" s="4" t="s">
        <v>4538</v>
      </c>
      <c r="H1467" s="4" t="s">
        <v>5304</v>
      </c>
      <c r="I1467" s="5" t="s">
        <v>5426</v>
      </c>
      <c r="J1467" s="5" t="s">
        <v>94</v>
      </c>
      <c r="K1467" s="5" t="s">
        <v>6347</v>
      </c>
      <c r="L1467" s="5" t="s">
        <v>8529</v>
      </c>
    </row>
    <row r="1468" spans="1:12" ht="30" x14ac:dyDescent="0.25">
      <c r="A1468" s="2" t="s">
        <v>296</v>
      </c>
      <c r="B1468" s="3" t="s">
        <v>1161</v>
      </c>
      <c r="C1468" s="4" t="s">
        <v>1805</v>
      </c>
      <c r="D1468" s="4" t="s">
        <v>2443</v>
      </c>
      <c r="E1468" s="4" t="s">
        <v>3404</v>
      </c>
      <c r="F1468" s="4" t="s">
        <v>4084</v>
      </c>
      <c r="G1468" s="4" t="s">
        <v>4539</v>
      </c>
      <c r="H1468" s="4" t="s">
        <v>5280</v>
      </c>
      <c r="I1468" s="5" t="s">
        <v>5426</v>
      </c>
      <c r="J1468" s="5" t="s">
        <v>91</v>
      </c>
      <c r="K1468" s="5" t="s">
        <v>6348</v>
      </c>
      <c r="L1468" s="5" t="s">
        <v>8530</v>
      </c>
    </row>
    <row r="1469" spans="1:12" ht="30" x14ac:dyDescent="0.25">
      <c r="A1469" s="6" t="s">
        <v>297</v>
      </c>
      <c r="B1469" s="3" t="s">
        <v>419</v>
      </c>
      <c r="C1469" s="4" t="s">
        <v>1805</v>
      </c>
      <c r="D1469" s="4" t="s">
        <v>3223</v>
      </c>
      <c r="E1469" s="4" t="s">
        <v>3404</v>
      </c>
      <c r="F1469" s="4" t="s">
        <v>4085</v>
      </c>
      <c r="G1469" s="4" t="s">
        <v>5200</v>
      </c>
      <c r="H1469" s="4" t="s">
        <v>5304</v>
      </c>
      <c r="I1469" s="5" t="s">
        <v>5426</v>
      </c>
      <c r="J1469" s="5" t="s">
        <v>799</v>
      </c>
      <c r="K1469" s="5" t="s">
        <v>7007</v>
      </c>
      <c r="L1469" s="5" t="s">
        <v>8531</v>
      </c>
    </row>
    <row r="1470" spans="1:12" x14ac:dyDescent="0.25">
      <c r="A1470" s="2" t="s">
        <v>298</v>
      </c>
      <c r="B1470" s="3" t="s">
        <v>1162</v>
      </c>
      <c r="C1470" s="4" t="s">
        <v>2093</v>
      </c>
      <c r="D1470" s="4" t="s">
        <v>2444</v>
      </c>
      <c r="E1470" s="4" t="s">
        <v>3403</v>
      </c>
      <c r="F1470" s="4" t="s">
        <v>3671</v>
      </c>
      <c r="G1470" s="4" t="s">
        <v>4540</v>
      </c>
      <c r="H1470" s="4" t="s">
        <v>5281</v>
      </c>
      <c r="I1470" s="5" t="s">
        <v>193</v>
      </c>
      <c r="J1470" s="5" t="s">
        <v>5426</v>
      </c>
      <c r="K1470" s="5" t="s">
        <v>6349</v>
      </c>
      <c r="L1470" s="5" t="s">
        <v>8346</v>
      </c>
    </row>
    <row r="1471" spans="1:12" x14ac:dyDescent="0.25">
      <c r="A1471" s="6" t="s">
        <v>299</v>
      </c>
      <c r="B1471" s="3" t="s">
        <v>1163</v>
      </c>
      <c r="C1471" s="4" t="s">
        <v>1807</v>
      </c>
      <c r="D1471" s="4" t="s">
        <v>3224</v>
      </c>
      <c r="E1471" s="4" t="s">
        <v>3411</v>
      </c>
      <c r="F1471" s="4" t="s">
        <v>3576</v>
      </c>
      <c r="G1471" s="4" t="s">
        <v>5201</v>
      </c>
      <c r="H1471" s="4" t="s">
        <v>5280</v>
      </c>
      <c r="I1471" s="5" t="s">
        <v>5426</v>
      </c>
      <c r="J1471" s="5" t="s">
        <v>73</v>
      </c>
      <c r="K1471" s="5" t="s">
        <v>6350</v>
      </c>
      <c r="L1471" s="5" t="s">
        <v>8532</v>
      </c>
    </row>
    <row r="1472" spans="1:12" ht="30" x14ac:dyDescent="0.25">
      <c r="A1472" s="2" t="s">
        <v>300</v>
      </c>
      <c r="B1472" s="3" t="s">
        <v>1165</v>
      </c>
      <c r="C1472" s="4" t="s">
        <v>1810</v>
      </c>
      <c r="D1472" s="4" t="s">
        <v>2448</v>
      </c>
      <c r="E1472" s="4" t="s">
        <v>3421</v>
      </c>
      <c r="F1472" s="4" t="s">
        <v>3674</v>
      </c>
      <c r="G1472" s="4" t="s">
        <v>4544</v>
      </c>
      <c r="H1472" s="4" t="s">
        <v>5302</v>
      </c>
      <c r="I1472" s="5" t="s">
        <v>5426</v>
      </c>
      <c r="J1472" s="5" t="s">
        <v>17</v>
      </c>
      <c r="K1472" s="5" t="s">
        <v>6353</v>
      </c>
      <c r="L1472" s="5" t="s">
        <v>7389</v>
      </c>
    </row>
    <row r="1473" spans="1:12" ht="30" x14ac:dyDescent="0.25">
      <c r="A1473" s="6" t="s">
        <v>859</v>
      </c>
      <c r="B1473" s="3" t="s">
        <v>1165</v>
      </c>
      <c r="C1473" s="4" t="s">
        <v>1810</v>
      </c>
      <c r="D1473" s="4" t="s">
        <v>3225</v>
      </c>
      <c r="E1473" s="4" t="s">
        <v>3421</v>
      </c>
      <c r="F1473" s="4" t="s">
        <v>3645</v>
      </c>
      <c r="G1473" s="4" t="s">
        <v>4545</v>
      </c>
      <c r="H1473" s="4" t="s">
        <v>5280</v>
      </c>
      <c r="I1473" s="5" t="s">
        <v>5426</v>
      </c>
      <c r="J1473" s="5" t="s">
        <v>250</v>
      </c>
      <c r="K1473" s="5" t="s">
        <v>6354</v>
      </c>
      <c r="L1473" s="5" t="s">
        <v>8533</v>
      </c>
    </row>
    <row r="1474" spans="1:12" ht="30" x14ac:dyDescent="0.25">
      <c r="A1474" s="2" t="s">
        <v>887</v>
      </c>
      <c r="B1474" s="3" t="s">
        <v>1122</v>
      </c>
      <c r="C1474" s="4" t="s">
        <v>1765</v>
      </c>
      <c r="D1474" s="4" t="s">
        <v>3226</v>
      </c>
      <c r="E1474" s="4" t="s">
        <v>3404</v>
      </c>
      <c r="F1474" s="4" t="s">
        <v>3561</v>
      </c>
      <c r="G1474" s="4" t="s">
        <v>4546</v>
      </c>
      <c r="H1474" s="4" t="s">
        <v>5277</v>
      </c>
      <c r="I1474" s="5" t="s">
        <v>5426</v>
      </c>
      <c r="J1474" s="5" t="s">
        <v>32</v>
      </c>
      <c r="K1474" s="5" t="s">
        <v>6355</v>
      </c>
      <c r="L1474" s="5" t="s">
        <v>8210</v>
      </c>
    </row>
    <row r="1475" spans="1:12" x14ac:dyDescent="0.25">
      <c r="A1475" s="6" t="s">
        <v>860</v>
      </c>
      <c r="B1475" s="3" t="s">
        <v>978</v>
      </c>
      <c r="C1475" s="4" t="s">
        <v>1812</v>
      </c>
      <c r="D1475" s="4" t="s">
        <v>3227</v>
      </c>
      <c r="E1475" s="4" t="s">
        <v>3401</v>
      </c>
      <c r="F1475" s="4" t="s">
        <v>3521</v>
      </c>
      <c r="G1475" s="4" t="s">
        <v>5202</v>
      </c>
      <c r="H1475" s="4" t="s">
        <v>5307</v>
      </c>
      <c r="I1475" s="5" t="s">
        <v>5426</v>
      </c>
      <c r="J1475" s="5" t="s">
        <v>799</v>
      </c>
      <c r="K1475" s="5" t="s">
        <v>6358</v>
      </c>
      <c r="L1475" s="5" t="s">
        <v>8534</v>
      </c>
    </row>
    <row r="1476" spans="1:12" x14ac:dyDescent="0.25">
      <c r="A1476" s="2" t="s">
        <v>861</v>
      </c>
      <c r="B1476" s="3" t="s">
        <v>978</v>
      </c>
      <c r="C1476" s="4" t="s">
        <v>1812</v>
      </c>
      <c r="D1476" s="4" t="s">
        <v>2452</v>
      </c>
      <c r="E1476" s="4" t="s">
        <v>3401</v>
      </c>
      <c r="F1476" s="4" t="s">
        <v>3533</v>
      </c>
      <c r="G1476" s="4" t="s">
        <v>4548</v>
      </c>
      <c r="H1476" s="4" t="s">
        <v>5307</v>
      </c>
      <c r="I1476" s="5" t="s">
        <v>5426</v>
      </c>
      <c r="J1476" s="5" t="s">
        <v>762</v>
      </c>
      <c r="K1476" s="5" t="s">
        <v>6356</v>
      </c>
      <c r="L1476" s="5" t="s">
        <v>8535</v>
      </c>
    </row>
    <row r="1477" spans="1:12" x14ac:dyDescent="0.25">
      <c r="A1477" s="6" t="s">
        <v>305</v>
      </c>
      <c r="B1477" s="3" t="s">
        <v>1167</v>
      </c>
      <c r="C1477" s="4" t="s">
        <v>1813</v>
      </c>
      <c r="D1477" s="4" t="s">
        <v>2453</v>
      </c>
      <c r="E1477" s="4" t="s">
        <v>3410</v>
      </c>
      <c r="F1477" s="4" t="s">
        <v>4086</v>
      </c>
      <c r="G1477" s="4" t="s">
        <v>4549</v>
      </c>
      <c r="H1477" s="4" t="s">
        <v>5302</v>
      </c>
      <c r="I1477" s="5" t="s">
        <v>5426</v>
      </c>
      <c r="J1477" s="5" t="s">
        <v>799</v>
      </c>
      <c r="K1477" s="5" t="s">
        <v>6357</v>
      </c>
      <c r="L1477" s="5" t="s">
        <v>8536</v>
      </c>
    </row>
    <row r="1478" spans="1:12" x14ac:dyDescent="0.25">
      <c r="A1478" s="2" t="s">
        <v>306</v>
      </c>
      <c r="B1478" s="3" t="s">
        <v>1168</v>
      </c>
      <c r="C1478" s="4" t="s">
        <v>1814</v>
      </c>
      <c r="D1478" s="4" t="s">
        <v>2454</v>
      </c>
      <c r="E1478" s="4" t="s">
        <v>3418</v>
      </c>
      <c r="F1478" s="4" t="s">
        <v>4087</v>
      </c>
      <c r="G1478" s="4" t="s">
        <v>4550</v>
      </c>
      <c r="H1478" s="4" t="s">
        <v>5305</v>
      </c>
      <c r="I1478" s="5" t="s">
        <v>5426</v>
      </c>
      <c r="J1478" s="5" t="s">
        <v>803</v>
      </c>
      <c r="K1478" s="5" t="s">
        <v>6358</v>
      </c>
      <c r="L1478" s="5" t="s">
        <v>8537</v>
      </c>
    </row>
    <row r="1479" spans="1:12" x14ac:dyDescent="0.25">
      <c r="A1479" s="6" t="s">
        <v>307</v>
      </c>
      <c r="B1479" s="3" t="s">
        <v>1170</v>
      </c>
      <c r="C1479" s="4" t="s">
        <v>1816</v>
      </c>
      <c r="D1479" s="4" t="s">
        <v>2456</v>
      </c>
      <c r="E1479" s="4" t="s">
        <v>3403</v>
      </c>
      <c r="F1479" s="4" t="s">
        <v>3613</v>
      </c>
      <c r="G1479" s="4" t="s">
        <v>4552</v>
      </c>
      <c r="H1479" s="4" t="s">
        <v>5280</v>
      </c>
      <c r="I1479" s="5" t="s">
        <v>5426</v>
      </c>
      <c r="J1479" s="5" t="s">
        <v>420</v>
      </c>
      <c r="K1479" s="5" t="s">
        <v>6360</v>
      </c>
      <c r="L1479" s="5" t="s">
        <v>8538</v>
      </c>
    </row>
    <row r="1480" spans="1:12" x14ac:dyDescent="0.25">
      <c r="A1480" s="2" t="s">
        <v>308</v>
      </c>
      <c r="B1480" s="3" t="s">
        <v>1171</v>
      </c>
      <c r="C1480" s="4" t="s">
        <v>1817</v>
      </c>
      <c r="D1480" s="4" t="s">
        <v>3228</v>
      </c>
      <c r="E1480" s="4" t="s">
        <v>3404</v>
      </c>
      <c r="F1480" s="4" t="s">
        <v>3536</v>
      </c>
      <c r="G1480" s="4" t="s">
        <v>4553</v>
      </c>
      <c r="H1480" s="4" t="s">
        <v>5302</v>
      </c>
      <c r="I1480" s="5" t="s">
        <v>5426</v>
      </c>
      <c r="J1480" s="5" t="s">
        <v>5932</v>
      </c>
      <c r="K1480" s="5" t="s">
        <v>6361</v>
      </c>
      <c r="L1480" s="5" t="s">
        <v>8539</v>
      </c>
    </row>
    <row r="1481" spans="1:12" x14ac:dyDescent="0.25">
      <c r="A1481" s="6" t="s">
        <v>309</v>
      </c>
      <c r="B1481" s="3" t="s">
        <v>1172</v>
      </c>
      <c r="C1481" s="4" t="s">
        <v>1818</v>
      </c>
      <c r="D1481" s="4" t="s">
        <v>2458</v>
      </c>
      <c r="E1481" s="4" t="s">
        <v>3403</v>
      </c>
      <c r="F1481" s="4" t="s">
        <v>3643</v>
      </c>
      <c r="G1481" s="4" t="s">
        <v>5203</v>
      </c>
      <c r="H1481" s="4" t="s">
        <v>5381</v>
      </c>
      <c r="I1481" s="5" t="s">
        <v>74</v>
      </c>
      <c r="J1481" s="5" t="s">
        <v>5426</v>
      </c>
      <c r="K1481" s="5" t="s">
        <v>6362</v>
      </c>
      <c r="L1481" s="5" t="s">
        <v>8540</v>
      </c>
    </row>
    <row r="1482" spans="1:12" x14ac:dyDescent="0.25">
      <c r="A1482" s="2" t="s">
        <v>310</v>
      </c>
      <c r="B1482" s="3" t="s">
        <v>1038</v>
      </c>
      <c r="C1482" s="4" t="s">
        <v>1677</v>
      </c>
      <c r="D1482" s="4" t="s">
        <v>1677</v>
      </c>
      <c r="E1482" s="4" t="s">
        <v>3404</v>
      </c>
      <c r="F1482" s="4" t="s">
        <v>3666</v>
      </c>
      <c r="G1482" s="4" t="s">
        <v>4555</v>
      </c>
      <c r="H1482" s="4" t="s">
        <v>5280</v>
      </c>
      <c r="I1482" s="5" t="s">
        <v>5426</v>
      </c>
      <c r="J1482" s="5" t="s">
        <v>5933</v>
      </c>
      <c r="K1482" s="5" t="s">
        <v>6124</v>
      </c>
      <c r="L1482" s="5" t="s">
        <v>8541</v>
      </c>
    </row>
    <row r="1483" spans="1:12" ht="30" x14ac:dyDescent="0.25">
      <c r="A1483" s="6" t="s">
        <v>311</v>
      </c>
      <c r="B1483" s="3" t="s">
        <v>1038</v>
      </c>
      <c r="C1483" s="4" t="s">
        <v>1677</v>
      </c>
      <c r="D1483" s="4" t="s">
        <v>2459</v>
      </c>
      <c r="E1483" s="4" t="s">
        <v>3404</v>
      </c>
      <c r="F1483" s="4" t="s">
        <v>3666</v>
      </c>
      <c r="G1483" s="4" t="s">
        <v>4556</v>
      </c>
      <c r="H1483" s="4" t="s">
        <v>5280</v>
      </c>
      <c r="I1483" s="5" t="s">
        <v>5426</v>
      </c>
      <c r="J1483" s="5" t="s">
        <v>873</v>
      </c>
      <c r="K1483" s="5" t="s">
        <v>6363</v>
      </c>
      <c r="L1483" s="5" t="s">
        <v>8542</v>
      </c>
    </row>
    <row r="1484" spans="1:12" x14ac:dyDescent="0.25">
      <c r="A1484" s="2" t="s">
        <v>312</v>
      </c>
      <c r="B1484" s="3" t="s">
        <v>1555</v>
      </c>
      <c r="C1484" s="4" t="s">
        <v>1677</v>
      </c>
      <c r="D1484" s="4" t="s">
        <v>2460</v>
      </c>
      <c r="E1484" s="4" t="s">
        <v>3403</v>
      </c>
      <c r="F1484" s="4" t="s">
        <v>3538</v>
      </c>
      <c r="G1484" s="4" t="s">
        <v>4557</v>
      </c>
      <c r="H1484" s="4" t="s">
        <v>5381</v>
      </c>
      <c r="I1484" s="5" t="s">
        <v>5426</v>
      </c>
      <c r="J1484" s="5" t="s">
        <v>32</v>
      </c>
      <c r="K1484" s="5" t="s">
        <v>6364</v>
      </c>
      <c r="L1484" s="5" t="s">
        <v>8543</v>
      </c>
    </row>
    <row r="1485" spans="1:12" ht="30" x14ac:dyDescent="0.25">
      <c r="A1485" s="6" t="s">
        <v>313</v>
      </c>
      <c r="B1485" s="3" t="s">
        <v>1038</v>
      </c>
      <c r="C1485" s="4" t="s">
        <v>1677</v>
      </c>
      <c r="D1485" s="4" t="s">
        <v>2461</v>
      </c>
      <c r="E1485" s="4" t="s">
        <v>3404</v>
      </c>
      <c r="F1485" s="4" t="s">
        <v>3666</v>
      </c>
      <c r="G1485" s="4" t="s">
        <v>4558</v>
      </c>
      <c r="H1485" s="4" t="s">
        <v>5365</v>
      </c>
      <c r="I1485" s="5" t="s">
        <v>5426</v>
      </c>
      <c r="J1485" s="5" t="s">
        <v>5934</v>
      </c>
      <c r="K1485" s="5" t="s">
        <v>6365</v>
      </c>
      <c r="L1485" s="5" t="s">
        <v>8544</v>
      </c>
    </row>
    <row r="1486" spans="1:12" ht="30" x14ac:dyDescent="0.25">
      <c r="A1486" s="2" t="s">
        <v>314</v>
      </c>
      <c r="B1486" s="3" t="s">
        <v>1106</v>
      </c>
      <c r="C1486" s="4" t="s">
        <v>1749</v>
      </c>
      <c r="D1486" s="4" t="s">
        <v>2462</v>
      </c>
      <c r="E1486" s="4" t="s">
        <v>3403</v>
      </c>
      <c r="F1486" s="4" t="s">
        <v>3680</v>
      </c>
      <c r="G1486" s="4" t="s">
        <v>4559</v>
      </c>
      <c r="H1486" s="4" t="s">
        <v>5381</v>
      </c>
      <c r="I1486" s="5" t="s">
        <v>123</v>
      </c>
      <c r="J1486" s="5" t="s">
        <v>5426</v>
      </c>
      <c r="K1486" s="5" t="s">
        <v>6101</v>
      </c>
      <c r="L1486" s="5" t="s">
        <v>8545</v>
      </c>
    </row>
    <row r="1487" spans="1:12" x14ac:dyDescent="0.25">
      <c r="A1487" s="6" t="s">
        <v>315</v>
      </c>
      <c r="B1487" s="3" t="s">
        <v>1172</v>
      </c>
      <c r="C1487" s="4" t="s">
        <v>1818</v>
      </c>
      <c r="D1487" s="4" t="s">
        <v>2463</v>
      </c>
      <c r="E1487" s="4" t="s">
        <v>3403</v>
      </c>
      <c r="F1487" s="4" t="s">
        <v>3643</v>
      </c>
      <c r="G1487" s="4" t="s">
        <v>4560</v>
      </c>
      <c r="H1487" s="4" t="s">
        <v>5381</v>
      </c>
      <c r="I1487" s="5" t="s">
        <v>74</v>
      </c>
      <c r="J1487" s="5" t="s">
        <v>5426</v>
      </c>
      <c r="K1487" s="5" t="s">
        <v>6366</v>
      </c>
      <c r="L1487" s="5" t="s">
        <v>8546</v>
      </c>
    </row>
    <row r="1488" spans="1:12" x14ac:dyDescent="0.25">
      <c r="A1488" s="2" t="s">
        <v>316</v>
      </c>
      <c r="B1488" s="3" t="s">
        <v>1046</v>
      </c>
      <c r="C1488" s="4" t="s">
        <v>1685</v>
      </c>
      <c r="D1488" s="4" t="s">
        <v>2464</v>
      </c>
      <c r="E1488" s="4" t="s">
        <v>3403</v>
      </c>
      <c r="F1488" s="4" t="s">
        <v>3535</v>
      </c>
      <c r="G1488" s="4" t="s">
        <v>4561</v>
      </c>
      <c r="H1488" s="4" t="s">
        <v>5381</v>
      </c>
      <c r="I1488" s="5" t="s">
        <v>5426</v>
      </c>
      <c r="J1488" s="5" t="s">
        <v>48</v>
      </c>
      <c r="K1488" s="5" t="s">
        <v>6367</v>
      </c>
      <c r="L1488" s="5" t="s">
        <v>8547</v>
      </c>
    </row>
    <row r="1489" spans="1:12" x14ac:dyDescent="0.25">
      <c r="A1489" s="6" t="s">
        <v>317</v>
      </c>
      <c r="B1489" s="3" t="s">
        <v>977</v>
      </c>
      <c r="C1489" s="4" t="s">
        <v>1615</v>
      </c>
      <c r="D1489" s="4" t="s">
        <v>2465</v>
      </c>
      <c r="E1489" s="4" t="s">
        <v>3401</v>
      </c>
      <c r="F1489" s="4" t="s">
        <v>3544</v>
      </c>
      <c r="G1489" s="4" t="s">
        <v>4562</v>
      </c>
      <c r="H1489" s="4" t="s">
        <v>5277</v>
      </c>
      <c r="I1489" s="5" t="s">
        <v>5426</v>
      </c>
      <c r="J1489" s="5" t="s">
        <v>5935</v>
      </c>
      <c r="K1489" s="5" t="s">
        <v>6368</v>
      </c>
      <c r="L1489" s="5" t="s">
        <v>8548</v>
      </c>
    </row>
    <row r="1490" spans="1:12" x14ac:dyDescent="0.25">
      <c r="A1490" s="2" t="s">
        <v>318</v>
      </c>
      <c r="B1490" s="3" t="s">
        <v>977</v>
      </c>
      <c r="C1490" s="4" t="s">
        <v>1615</v>
      </c>
      <c r="D1490" s="4" t="s">
        <v>2466</v>
      </c>
      <c r="E1490" s="4" t="s">
        <v>3401</v>
      </c>
      <c r="F1490" s="4" t="s">
        <v>3503</v>
      </c>
      <c r="G1490" s="4" t="s">
        <v>4562</v>
      </c>
      <c r="H1490" s="4" t="s">
        <v>5277</v>
      </c>
      <c r="I1490" s="5" t="s">
        <v>5426</v>
      </c>
      <c r="J1490" s="5" t="s">
        <v>5936</v>
      </c>
      <c r="K1490" s="5" t="s">
        <v>6369</v>
      </c>
      <c r="L1490" s="5" t="s">
        <v>8549</v>
      </c>
    </row>
    <row r="1491" spans="1:12" x14ac:dyDescent="0.25">
      <c r="A1491" s="6" t="s">
        <v>319</v>
      </c>
      <c r="B1491" s="3" t="s">
        <v>977</v>
      </c>
      <c r="C1491" s="4" t="s">
        <v>1615</v>
      </c>
      <c r="D1491" s="4" t="s">
        <v>2467</v>
      </c>
      <c r="E1491" s="4" t="s">
        <v>3401</v>
      </c>
      <c r="F1491" s="4" t="s">
        <v>3681</v>
      </c>
      <c r="G1491" s="4" t="s">
        <v>4563</v>
      </c>
      <c r="H1491" s="4" t="s">
        <v>5280</v>
      </c>
      <c r="I1491" s="5" t="s">
        <v>17</v>
      </c>
      <c r="J1491" s="5" t="s">
        <v>8</v>
      </c>
      <c r="K1491" s="5" t="s">
        <v>6370</v>
      </c>
      <c r="L1491" s="5" t="s">
        <v>8550</v>
      </c>
    </row>
    <row r="1492" spans="1:12" x14ac:dyDescent="0.25">
      <c r="A1492" s="2" t="s">
        <v>320</v>
      </c>
      <c r="B1492" s="3" t="s">
        <v>1173</v>
      </c>
      <c r="C1492" s="4" t="s">
        <v>1819</v>
      </c>
      <c r="D1492" s="4" t="s">
        <v>2468</v>
      </c>
      <c r="E1492" s="4" t="s">
        <v>3404</v>
      </c>
      <c r="F1492" s="4" t="s">
        <v>3682</v>
      </c>
      <c r="G1492" s="4" t="s">
        <v>4564</v>
      </c>
      <c r="H1492" s="4" t="s">
        <v>5336</v>
      </c>
      <c r="I1492" s="5" t="s">
        <v>5426</v>
      </c>
      <c r="J1492" s="5" t="s">
        <v>84</v>
      </c>
      <c r="K1492" s="5" t="s">
        <v>6371</v>
      </c>
      <c r="L1492" s="5" t="s">
        <v>8551</v>
      </c>
    </row>
    <row r="1493" spans="1:12" x14ac:dyDescent="0.25">
      <c r="A1493" s="6" t="s">
        <v>321</v>
      </c>
      <c r="B1493" s="3" t="s">
        <v>1003</v>
      </c>
      <c r="C1493" s="4" t="s">
        <v>1642</v>
      </c>
      <c r="D1493" s="4" t="s">
        <v>2469</v>
      </c>
      <c r="E1493" s="4" t="s">
        <v>3401</v>
      </c>
      <c r="F1493" s="4" t="s">
        <v>3683</v>
      </c>
      <c r="G1493" s="4" t="s">
        <v>4565</v>
      </c>
      <c r="H1493" s="4" t="s">
        <v>5277</v>
      </c>
      <c r="I1493" s="5" t="s">
        <v>5426</v>
      </c>
      <c r="J1493" s="5" t="s">
        <v>272</v>
      </c>
      <c r="K1493" s="5" t="s">
        <v>6372</v>
      </c>
      <c r="L1493" s="5" t="s">
        <v>8552</v>
      </c>
    </row>
    <row r="1494" spans="1:12" x14ac:dyDescent="0.25">
      <c r="A1494" s="2" t="s">
        <v>322</v>
      </c>
      <c r="B1494" s="3" t="s">
        <v>1175</v>
      </c>
      <c r="C1494" s="4" t="s">
        <v>1821</v>
      </c>
      <c r="D1494" s="4" t="s">
        <v>2471</v>
      </c>
      <c r="E1494" s="4" t="s">
        <v>3403</v>
      </c>
      <c r="F1494" s="4" t="s">
        <v>3525</v>
      </c>
      <c r="G1494" s="4" t="s">
        <v>4567</v>
      </c>
      <c r="H1494" s="4" t="s">
        <v>5381</v>
      </c>
      <c r="I1494" s="5" t="s">
        <v>5426</v>
      </c>
      <c r="J1494" s="5" t="s">
        <v>5937</v>
      </c>
      <c r="K1494" s="5" t="s">
        <v>6374</v>
      </c>
      <c r="L1494" s="5" t="s">
        <v>8553</v>
      </c>
    </row>
    <row r="1495" spans="1:12" ht="45" x14ac:dyDescent="0.25">
      <c r="A1495" s="6" t="s">
        <v>323</v>
      </c>
      <c r="B1495" s="3" t="s">
        <v>1176</v>
      </c>
      <c r="C1495" s="4" t="s">
        <v>2094</v>
      </c>
      <c r="D1495" s="4" t="s">
        <v>2472</v>
      </c>
      <c r="E1495" s="4" t="s">
        <v>3403</v>
      </c>
      <c r="F1495" s="4" t="s">
        <v>4088</v>
      </c>
      <c r="G1495" s="4" t="s">
        <v>4568</v>
      </c>
      <c r="H1495" s="4" t="s">
        <v>5383</v>
      </c>
      <c r="I1495" s="5" t="s">
        <v>84</v>
      </c>
      <c r="J1495" s="5" t="s">
        <v>136</v>
      </c>
      <c r="K1495" s="5" t="s">
        <v>6375</v>
      </c>
      <c r="L1495" s="5" t="s">
        <v>8554</v>
      </c>
    </row>
    <row r="1496" spans="1:12" ht="45" x14ac:dyDescent="0.25">
      <c r="A1496" s="2" t="s">
        <v>324</v>
      </c>
      <c r="B1496" s="3" t="s">
        <v>1176</v>
      </c>
      <c r="C1496" s="4" t="s">
        <v>2095</v>
      </c>
      <c r="D1496" s="4" t="s">
        <v>2473</v>
      </c>
      <c r="E1496" s="4" t="s">
        <v>3403</v>
      </c>
      <c r="F1496" s="4" t="s">
        <v>4089</v>
      </c>
      <c r="G1496" s="4" t="s">
        <v>4569</v>
      </c>
      <c r="H1496" s="4" t="s">
        <v>5384</v>
      </c>
      <c r="I1496" s="5" t="s">
        <v>5426</v>
      </c>
      <c r="J1496" s="5" t="s">
        <v>968</v>
      </c>
      <c r="K1496" s="5" t="s">
        <v>6376</v>
      </c>
      <c r="L1496" s="5" t="s">
        <v>8555</v>
      </c>
    </row>
    <row r="1497" spans="1:12" x14ac:dyDescent="0.25">
      <c r="A1497" s="6" t="s">
        <v>325</v>
      </c>
      <c r="B1497" s="3" t="s">
        <v>1016</v>
      </c>
      <c r="C1497" s="4" t="s">
        <v>1656</v>
      </c>
      <c r="D1497" s="4" t="s">
        <v>2474</v>
      </c>
      <c r="E1497" s="4" t="s">
        <v>3403</v>
      </c>
      <c r="F1497" s="4" t="s">
        <v>4090</v>
      </c>
      <c r="G1497" s="4" t="s">
        <v>4570</v>
      </c>
      <c r="H1497" s="4" t="s">
        <v>5283</v>
      </c>
      <c r="I1497" s="5" t="s">
        <v>5426</v>
      </c>
      <c r="J1497" s="5" t="s">
        <v>26</v>
      </c>
      <c r="K1497" s="5" t="s">
        <v>6262</v>
      </c>
      <c r="L1497" s="5" t="s">
        <v>8305</v>
      </c>
    </row>
    <row r="1498" spans="1:12" x14ac:dyDescent="0.25">
      <c r="A1498" s="2" t="s">
        <v>326</v>
      </c>
      <c r="B1498" s="3" t="s">
        <v>1177</v>
      </c>
      <c r="C1498" s="4" t="s">
        <v>1824</v>
      </c>
      <c r="D1498" s="4" t="s">
        <v>2475</v>
      </c>
      <c r="E1498" s="4" t="s">
        <v>3403</v>
      </c>
      <c r="F1498" s="4" t="s">
        <v>3686</v>
      </c>
      <c r="G1498" s="4" t="s">
        <v>4571</v>
      </c>
      <c r="H1498" s="4" t="s">
        <v>5375</v>
      </c>
      <c r="I1498" s="5" t="s">
        <v>603</v>
      </c>
      <c r="J1498" s="5" t="s">
        <v>5938</v>
      </c>
      <c r="K1498" s="5" t="s">
        <v>6241</v>
      </c>
      <c r="L1498" s="5" t="s">
        <v>8556</v>
      </c>
    </row>
    <row r="1499" spans="1:12" x14ac:dyDescent="0.25">
      <c r="A1499" s="6" t="s">
        <v>327</v>
      </c>
      <c r="B1499" s="3" t="s">
        <v>1178</v>
      </c>
      <c r="C1499" s="4" t="s">
        <v>1825</v>
      </c>
      <c r="D1499" s="4" t="s">
        <v>2476</v>
      </c>
      <c r="E1499" s="4" t="s">
        <v>3403</v>
      </c>
      <c r="F1499" s="4" t="s">
        <v>3535</v>
      </c>
      <c r="G1499" s="4" t="s">
        <v>4572</v>
      </c>
      <c r="H1499" s="4" t="s">
        <v>5283</v>
      </c>
      <c r="I1499" s="5" t="s">
        <v>163</v>
      </c>
      <c r="J1499" s="5" t="s">
        <v>5426</v>
      </c>
      <c r="K1499" s="5" t="s">
        <v>6109</v>
      </c>
      <c r="L1499" s="5" t="s">
        <v>8014</v>
      </c>
    </row>
    <row r="1500" spans="1:12" x14ac:dyDescent="0.25">
      <c r="A1500" s="2" t="s">
        <v>328</v>
      </c>
      <c r="B1500" s="3" t="s">
        <v>1179</v>
      </c>
      <c r="C1500" s="4" t="s">
        <v>1826</v>
      </c>
      <c r="D1500" s="4" t="s">
        <v>2477</v>
      </c>
      <c r="E1500" s="4" t="s">
        <v>3401</v>
      </c>
      <c r="F1500" s="4" t="s">
        <v>3513</v>
      </c>
      <c r="G1500" s="4" t="s">
        <v>4573</v>
      </c>
      <c r="H1500" s="4" t="s">
        <v>5278</v>
      </c>
      <c r="I1500" s="5" t="s">
        <v>5426</v>
      </c>
      <c r="J1500" s="5" t="s">
        <v>100</v>
      </c>
      <c r="K1500" s="5" t="s">
        <v>6377</v>
      </c>
      <c r="L1500" s="5" t="s">
        <v>8557</v>
      </c>
    </row>
    <row r="1501" spans="1:12" x14ac:dyDescent="0.25">
      <c r="A1501" s="6" t="s">
        <v>329</v>
      </c>
      <c r="B1501" s="3" t="s">
        <v>1179</v>
      </c>
      <c r="C1501" s="4" t="s">
        <v>1826</v>
      </c>
      <c r="D1501" s="4" t="s">
        <v>2478</v>
      </c>
      <c r="E1501" s="4" t="s">
        <v>3401</v>
      </c>
      <c r="F1501" s="4" t="s">
        <v>3513</v>
      </c>
      <c r="G1501" s="4" t="s">
        <v>4574</v>
      </c>
      <c r="H1501" s="4" t="s">
        <v>5278</v>
      </c>
      <c r="I1501" s="5" t="s">
        <v>5426</v>
      </c>
      <c r="J1501" s="5" t="s">
        <v>823</v>
      </c>
      <c r="K1501" s="5" t="s">
        <v>6378</v>
      </c>
      <c r="L1501" s="5" t="s">
        <v>8558</v>
      </c>
    </row>
    <row r="1502" spans="1:12" x14ac:dyDescent="0.25">
      <c r="A1502" s="2" t="s">
        <v>330</v>
      </c>
      <c r="B1502" s="3" t="s">
        <v>1180</v>
      </c>
      <c r="C1502" s="4" t="s">
        <v>1828</v>
      </c>
      <c r="D1502" s="4" t="s">
        <v>2479</v>
      </c>
      <c r="E1502" s="4" t="s">
        <v>3404</v>
      </c>
      <c r="F1502" s="4" t="s">
        <v>3687</v>
      </c>
      <c r="G1502" s="4" t="s">
        <v>4575</v>
      </c>
      <c r="H1502" s="4" t="s">
        <v>5280</v>
      </c>
      <c r="I1502" s="5" t="s">
        <v>5426</v>
      </c>
      <c r="J1502" s="5" t="s">
        <v>455</v>
      </c>
      <c r="K1502" s="5" t="s">
        <v>6379</v>
      </c>
      <c r="L1502" s="5" t="s">
        <v>8559</v>
      </c>
    </row>
    <row r="1503" spans="1:12" x14ac:dyDescent="0.25">
      <c r="A1503" s="6" t="s">
        <v>331</v>
      </c>
      <c r="B1503" s="3" t="s">
        <v>1029</v>
      </c>
      <c r="C1503" s="4" t="s">
        <v>1829</v>
      </c>
      <c r="D1503" s="4" t="s">
        <v>2480</v>
      </c>
      <c r="E1503" s="4" t="s">
        <v>3401</v>
      </c>
      <c r="F1503" s="4" t="s">
        <v>3571</v>
      </c>
      <c r="G1503" s="4" t="s">
        <v>4576</v>
      </c>
      <c r="H1503" s="4" t="s">
        <v>5277</v>
      </c>
      <c r="I1503" s="5" t="s">
        <v>5426</v>
      </c>
      <c r="J1503" s="5" t="s">
        <v>171</v>
      </c>
      <c r="K1503" s="5" t="s">
        <v>6380</v>
      </c>
      <c r="L1503" s="5" t="s">
        <v>8560</v>
      </c>
    </row>
    <row r="1504" spans="1:12" x14ac:dyDescent="0.25">
      <c r="A1504" s="2" t="s">
        <v>332</v>
      </c>
      <c r="B1504" s="3" t="s">
        <v>1021</v>
      </c>
      <c r="C1504" s="4" t="s">
        <v>1661</v>
      </c>
      <c r="D1504" s="4" t="s">
        <v>3229</v>
      </c>
      <c r="E1504" s="4" t="s">
        <v>3404</v>
      </c>
      <c r="F1504" s="4" t="s">
        <v>3538</v>
      </c>
      <c r="G1504" s="4" t="s">
        <v>5204</v>
      </c>
      <c r="H1504" s="4" t="s">
        <v>5278</v>
      </c>
      <c r="I1504" s="5" t="s">
        <v>5426</v>
      </c>
      <c r="J1504" s="5" t="s">
        <v>33</v>
      </c>
      <c r="K1504" s="5" t="s">
        <v>7008</v>
      </c>
      <c r="L1504" s="5" t="s">
        <v>8561</v>
      </c>
    </row>
    <row r="1505" spans="1:12" x14ac:dyDescent="0.25">
      <c r="A1505" s="6" t="s">
        <v>333</v>
      </c>
      <c r="B1505" s="3" t="s">
        <v>1181</v>
      </c>
      <c r="C1505" s="4" t="s">
        <v>1830</v>
      </c>
      <c r="D1505" s="4" t="s">
        <v>2481</v>
      </c>
      <c r="E1505" s="4" t="s">
        <v>3403</v>
      </c>
      <c r="F1505" s="4" t="s">
        <v>3539</v>
      </c>
      <c r="G1505" s="4" t="s">
        <v>4577</v>
      </c>
      <c r="H1505" s="4" t="s">
        <v>5283</v>
      </c>
      <c r="I1505" s="5" t="s">
        <v>5426</v>
      </c>
      <c r="J1505" s="5" t="s">
        <v>803</v>
      </c>
      <c r="K1505" s="5" t="s">
        <v>6109</v>
      </c>
      <c r="L1505" s="5" t="s">
        <v>8562</v>
      </c>
    </row>
    <row r="1506" spans="1:12" x14ac:dyDescent="0.25">
      <c r="A1506" s="2" t="s">
        <v>334</v>
      </c>
      <c r="B1506" s="3" t="s">
        <v>1182</v>
      </c>
      <c r="C1506" s="4" t="s">
        <v>1831</v>
      </c>
      <c r="D1506" s="4" t="s">
        <v>2482</v>
      </c>
      <c r="E1506" s="4" t="s">
        <v>3404</v>
      </c>
      <c r="F1506" s="4" t="s">
        <v>3584</v>
      </c>
      <c r="G1506" s="4" t="s">
        <v>4578</v>
      </c>
      <c r="H1506" s="4" t="s">
        <v>5280</v>
      </c>
      <c r="I1506" s="5" t="s">
        <v>5426</v>
      </c>
      <c r="J1506" s="5" t="s">
        <v>5939</v>
      </c>
      <c r="K1506" s="5" t="s">
        <v>6381</v>
      </c>
      <c r="L1506" s="5" t="s">
        <v>8563</v>
      </c>
    </row>
    <row r="1507" spans="1:12" x14ac:dyDescent="0.25">
      <c r="A1507" s="6" t="s">
        <v>862</v>
      </c>
      <c r="B1507" s="3" t="s">
        <v>1184</v>
      </c>
      <c r="C1507" s="4" t="s">
        <v>1833</v>
      </c>
      <c r="D1507" s="4" t="s">
        <v>2485</v>
      </c>
      <c r="E1507" s="4" t="s">
        <v>3403</v>
      </c>
      <c r="F1507" s="4" t="s">
        <v>3688</v>
      </c>
      <c r="G1507" s="4" t="s">
        <v>4581</v>
      </c>
      <c r="H1507" s="4" t="s">
        <v>5281</v>
      </c>
      <c r="I1507" s="5" t="s">
        <v>652</v>
      </c>
      <c r="J1507" s="5" t="s">
        <v>5940</v>
      </c>
      <c r="K1507" s="5" t="s">
        <v>6384</v>
      </c>
      <c r="L1507" s="5" t="s">
        <v>8564</v>
      </c>
    </row>
    <row r="1508" spans="1:12" x14ac:dyDescent="0.25">
      <c r="A1508" s="2" t="s">
        <v>336</v>
      </c>
      <c r="B1508" s="3" t="s">
        <v>977</v>
      </c>
      <c r="C1508" s="4" t="s">
        <v>1615</v>
      </c>
      <c r="D1508" s="4" t="s">
        <v>1615</v>
      </c>
      <c r="E1508" s="4" t="s">
        <v>3404</v>
      </c>
      <c r="F1508" s="4" t="s">
        <v>3681</v>
      </c>
      <c r="G1508" s="4" t="s">
        <v>4582</v>
      </c>
      <c r="H1508" s="4" t="s">
        <v>5280</v>
      </c>
      <c r="I1508" s="5" t="s">
        <v>5426</v>
      </c>
      <c r="J1508" s="5" t="s">
        <v>33</v>
      </c>
      <c r="K1508" s="5" t="s">
        <v>6370</v>
      </c>
      <c r="L1508" s="5" t="s">
        <v>8565</v>
      </c>
    </row>
    <row r="1509" spans="1:12" x14ac:dyDescent="0.25">
      <c r="A1509" s="6" t="s">
        <v>337</v>
      </c>
      <c r="B1509" s="3" t="s">
        <v>977</v>
      </c>
      <c r="C1509" s="4" t="s">
        <v>1615</v>
      </c>
      <c r="D1509" s="4" t="s">
        <v>2486</v>
      </c>
      <c r="E1509" s="4" t="s">
        <v>3401</v>
      </c>
      <c r="F1509" s="4" t="s">
        <v>3544</v>
      </c>
      <c r="G1509" s="4" t="s">
        <v>4583</v>
      </c>
      <c r="H1509" s="4" t="s">
        <v>5277</v>
      </c>
      <c r="I1509" s="5" t="s">
        <v>5426</v>
      </c>
      <c r="J1509" s="5" t="s">
        <v>309</v>
      </c>
      <c r="K1509" s="5" t="s">
        <v>6385</v>
      </c>
      <c r="L1509" s="5" t="s">
        <v>8566</v>
      </c>
    </row>
    <row r="1510" spans="1:12" x14ac:dyDescent="0.25">
      <c r="A1510" s="2" t="s">
        <v>338</v>
      </c>
      <c r="B1510" s="3" t="s">
        <v>977</v>
      </c>
      <c r="C1510" s="4" t="s">
        <v>1615</v>
      </c>
      <c r="D1510" s="4" t="s">
        <v>2487</v>
      </c>
      <c r="E1510" s="4" t="s">
        <v>3401</v>
      </c>
      <c r="F1510" s="4" t="s">
        <v>3542</v>
      </c>
      <c r="G1510" s="4" t="s">
        <v>4584</v>
      </c>
      <c r="H1510" s="4" t="s">
        <v>5277</v>
      </c>
      <c r="I1510" s="5" t="s">
        <v>5426</v>
      </c>
      <c r="J1510" s="5" t="s">
        <v>5941</v>
      </c>
      <c r="K1510" s="5" t="s">
        <v>6386</v>
      </c>
      <c r="L1510" s="5" t="s">
        <v>8567</v>
      </c>
    </row>
    <row r="1511" spans="1:12" ht="30" x14ac:dyDescent="0.25">
      <c r="A1511" s="6" t="s">
        <v>339</v>
      </c>
      <c r="B1511" s="3" t="s">
        <v>1556</v>
      </c>
      <c r="C1511" s="4" t="s">
        <v>1834</v>
      </c>
      <c r="D1511" s="4" t="s">
        <v>2488</v>
      </c>
      <c r="E1511" s="4" t="s">
        <v>3403</v>
      </c>
      <c r="F1511" s="4" t="s">
        <v>3689</v>
      </c>
      <c r="G1511" s="4" t="s">
        <v>4585</v>
      </c>
      <c r="H1511" s="4" t="s">
        <v>5281</v>
      </c>
      <c r="I1511" s="5" t="s">
        <v>5426</v>
      </c>
      <c r="J1511" s="5" t="s">
        <v>169</v>
      </c>
      <c r="K1511" s="5" t="s">
        <v>6387</v>
      </c>
      <c r="L1511" s="5" t="s">
        <v>8568</v>
      </c>
    </row>
    <row r="1512" spans="1:12" x14ac:dyDescent="0.25">
      <c r="A1512" s="2" t="s">
        <v>340</v>
      </c>
      <c r="B1512" s="3" t="s">
        <v>1185</v>
      </c>
      <c r="C1512" s="4" t="s">
        <v>1834</v>
      </c>
      <c r="D1512" s="4" t="s">
        <v>2489</v>
      </c>
      <c r="E1512" s="4" t="s">
        <v>3403</v>
      </c>
      <c r="F1512" s="4" t="s">
        <v>3690</v>
      </c>
      <c r="G1512" s="4" t="s">
        <v>4586</v>
      </c>
      <c r="H1512" s="4" t="s">
        <v>5281</v>
      </c>
      <c r="I1512" s="5" t="s">
        <v>5426</v>
      </c>
      <c r="J1512" s="5" t="s">
        <v>35</v>
      </c>
      <c r="K1512" s="5" t="s">
        <v>6388</v>
      </c>
      <c r="L1512" s="5" t="s">
        <v>8569</v>
      </c>
    </row>
    <row r="1513" spans="1:12" x14ac:dyDescent="0.25">
      <c r="A1513" s="6" t="s">
        <v>341</v>
      </c>
      <c r="B1513" s="3" t="s">
        <v>1100</v>
      </c>
      <c r="C1513" s="4" t="s">
        <v>1743</v>
      </c>
      <c r="D1513" s="4" t="s">
        <v>2490</v>
      </c>
      <c r="E1513" s="4" t="s">
        <v>3403</v>
      </c>
      <c r="F1513" s="4" t="s">
        <v>3554</v>
      </c>
      <c r="G1513" s="4" t="s">
        <v>4587</v>
      </c>
      <c r="H1513" s="4" t="s">
        <v>5281</v>
      </c>
      <c r="I1513" s="5" t="s">
        <v>149</v>
      </c>
      <c r="J1513" s="5" t="s">
        <v>5426</v>
      </c>
      <c r="K1513" s="5" t="s">
        <v>6325</v>
      </c>
      <c r="L1513" s="5" t="s">
        <v>8570</v>
      </c>
    </row>
    <row r="1514" spans="1:12" ht="30" x14ac:dyDescent="0.25">
      <c r="A1514" s="2" t="s">
        <v>888</v>
      </c>
      <c r="B1514" s="3" t="s">
        <v>983</v>
      </c>
      <c r="C1514" s="4" t="s">
        <v>1835</v>
      </c>
      <c r="D1514" s="4" t="s">
        <v>2491</v>
      </c>
      <c r="E1514" s="4" t="s">
        <v>3404</v>
      </c>
      <c r="F1514" s="4" t="s">
        <v>3691</v>
      </c>
      <c r="G1514" s="4" t="s">
        <v>4588</v>
      </c>
      <c r="H1514" s="4" t="s">
        <v>5304</v>
      </c>
      <c r="I1514" s="5" t="s">
        <v>5426</v>
      </c>
      <c r="J1514" s="5" t="s">
        <v>21</v>
      </c>
      <c r="K1514" s="5" t="s">
        <v>6389</v>
      </c>
      <c r="L1514" s="5" t="s">
        <v>7432</v>
      </c>
    </row>
    <row r="1515" spans="1:12" x14ac:dyDescent="0.25">
      <c r="A1515" s="6" t="s">
        <v>343</v>
      </c>
      <c r="B1515" s="3" t="s">
        <v>1557</v>
      </c>
      <c r="C1515" s="4" t="s">
        <v>2096</v>
      </c>
      <c r="D1515" s="4" t="s">
        <v>3230</v>
      </c>
      <c r="E1515" s="4" t="s">
        <v>3411</v>
      </c>
      <c r="F1515" s="4" t="s">
        <v>3556</v>
      </c>
      <c r="G1515" s="4" t="s">
        <v>5205</v>
      </c>
      <c r="H1515" s="4" t="s">
        <v>5278</v>
      </c>
      <c r="I1515" s="5" t="s">
        <v>5426</v>
      </c>
      <c r="J1515" s="5" t="s">
        <v>24</v>
      </c>
      <c r="K1515" s="5" t="s">
        <v>7009</v>
      </c>
      <c r="L1515" s="5" t="s">
        <v>8571</v>
      </c>
    </row>
    <row r="1516" spans="1:12" x14ac:dyDescent="0.25">
      <c r="A1516" s="2" t="s">
        <v>344</v>
      </c>
      <c r="B1516" s="3" t="s">
        <v>1186</v>
      </c>
      <c r="C1516" s="4" t="s">
        <v>1836</v>
      </c>
      <c r="D1516" s="4" t="s">
        <v>2492</v>
      </c>
      <c r="E1516" s="4" t="s">
        <v>3404</v>
      </c>
      <c r="F1516" s="4" t="s">
        <v>3692</v>
      </c>
      <c r="G1516" s="4" t="s">
        <v>4589</v>
      </c>
      <c r="H1516" s="4" t="s">
        <v>5385</v>
      </c>
      <c r="I1516" s="5" t="s">
        <v>5426</v>
      </c>
      <c r="J1516" s="5" t="s">
        <v>31</v>
      </c>
      <c r="K1516" s="5" t="s">
        <v>6390</v>
      </c>
      <c r="L1516" s="5" t="s">
        <v>8572</v>
      </c>
    </row>
    <row r="1517" spans="1:12" x14ac:dyDescent="0.25">
      <c r="A1517" s="6" t="s">
        <v>345</v>
      </c>
      <c r="B1517" s="3" t="s">
        <v>1077</v>
      </c>
      <c r="C1517" s="4" t="s">
        <v>1717</v>
      </c>
      <c r="D1517" s="4" t="s">
        <v>3231</v>
      </c>
      <c r="E1517" s="4" t="s">
        <v>3404</v>
      </c>
      <c r="F1517" s="4" t="s">
        <v>3608</v>
      </c>
      <c r="G1517" s="4" t="s">
        <v>4590</v>
      </c>
      <c r="H1517" s="4" t="s">
        <v>5278</v>
      </c>
      <c r="I1517" s="5" t="s">
        <v>5426</v>
      </c>
      <c r="J1517" s="5" t="s">
        <v>5942</v>
      </c>
      <c r="K1517" s="5" t="s">
        <v>6391</v>
      </c>
      <c r="L1517" s="5" t="s">
        <v>8573</v>
      </c>
    </row>
    <row r="1518" spans="1:12" x14ac:dyDescent="0.25">
      <c r="A1518" s="2" t="s">
        <v>346</v>
      </c>
      <c r="B1518" s="3" t="s">
        <v>1187</v>
      </c>
      <c r="C1518" s="4" t="s">
        <v>1837</v>
      </c>
      <c r="D1518" s="4" t="s">
        <v>2494</v>
      </c>
      <c r="E1518" s="4" t="s">
        <v>3401</v>
      </c>
      <c r="F1518" s="4" t="s">
        <v>3693</v>
      </c>
      <c r="G1518" s="4" t="s">
        <v>4591</v>
      </c>
      <c r="H1518" s="4" t="s">
        <v>5386</v>
      </c>
      <c r="I1518" s="5" t="s">
        <v>5426</v>
      </c>
      <c r="J1518" s="5" t="s">
        <v>61</v>
      </c>
      <c r="K1518" s="5" t="s">
        <v>6392</v>
      </c>
      <c r="L1518" s="5" t="s">
        <v>8574</v>
      </c>
    </row>
    <row r="1519" spans="1:12" x14ac:dyDescent="0.25">
      <c r="A1519" s="6" t="s">
        <v>347</v>
      </c>
      <c r="B1519" s="3" t="s">
        <v>1109</v>
      </c>
      <c r="C1519" s="4" t="s">
        <v>1838</v>
      </c>
      <c r="D1519" s="4" t="s">
        <v>2495</v>
      </c>
      <c r="E1519" s="4" t="s">
        <v>3403</v>
      </c>
      <c r="F1519" s="4" t="s">
        <v>3694</v>
      </c>
      <c r="G1519" s="4" t="s">
        <v>4592</v>
      </c>
      <c r="H1519" s="4" t="s">
        <v>5281</v>
      </c>
      <c r="I1519" s="5" t="s">
        <v>277</v>
      </c>
      <c r="J1519" s="5" t="s">
        <v>142</v>
      </c>
      <c r="K1519" s="5" t="s">
        <v>6393</v>
      </c>
      <c r="L1519" s="5" t="s">
        <v>8575</v>
      </c>
    </row>
    <row r="1520" spans="1:12" x14ac:dyDescent="0.25">
      <c r="A1520" s="2" t="s">
        <v>348</v>
      </c>
      <c r="B1520" s="3" t="s">
        <v>1052</v>
      </c>
      <c r="C1520" s="4" t="s">
        <v>1691</v>
      </c>
      <c r="D1520" s="4" t="s">
        <v>2496</v>
      </c>
      <c r="E1520" s="4" t="s">
        <v>3403</v>
      </c>
      <c r="F1520" s="4" t="s">
        <v>3587</v>
      </c>
      <c r="G1520" s="4" t="s">
        <v>4593</v>
      </c>
      <c r="H1520" s="4" t="s">
        <v>5281</v>
      </c>
      <c r="I1520" s="5" t="s">
        <v>5426</v>
      </c>
      <c r="J1520" s="5" t="s">
        <v>5943</v>
      </c>
      <c r="K1520" s="5" t="s">
        <v>6394</v>
      </c>
      <c r="L1520" s="5" t="s">
        <v>8576</v>
      </c>
    </row>
    <row r="1521" spans="1:12" x14ac:dyDescent="0.25">
      <c r="A1521" s="6" t="s">
        <v>349</v>
      </c>
      <c r="B1521" s="3" t="s">
        <v>1301</v>
      </c>
      <c r="C1521" s="4" t="s">
        <v>1680</v>
      </c>
      <c r="D1521" s="4" t="s">
        <v>2497</v>
      </c>
      <c r="E1521" s="4" t="s">
        <v>3404</v>
      </c>
      <c r="F1521" s="4" t="s">
        <v>4091</v>
      </c>
      <c r="G1521" s="4" t="s">
        <v>4594</v>
      </c>
      <c r="H1521" s="4" t="s">
        <v>5387</v>
      </c>
      <c r="I1521" s="5" t="s">
        <v>61</v>
      </c>
      <c r="J1521" s="5" t="s">
        <v>97</v>
      </c>
      <c r="K1521" s="5" t="s">
        <v>6395</v>
      </c>
      <c r="L1521" s="5" t="s">
        <v>8577</v>
      </c>
    </row>
    <row r="1522" spans="1:12" x14ac:dyDescent="0.25">
      <c r="A1522" s="2" t="s">
        <v>350</v>
      </c>
      <c r="B1522" s="3" t="s">
        <v>985</v>
      </c>
      <c r="C1522" s="4" t="s">
        <v>1623</v>
      </c>
      <c r="D1522" s="4" t="s">
        <v>2498</v>
      </c>
      <c r="E1522" s="4" t="s">
        <v>3426</v>
      </c>
      <c r="F1522" s="4" t="s">
        <v>3512</v>
      </c>
      <c r="G1522" s="4" t="s">
        <v>5206</v>
      </c>
      <c r="H1522" s="4" t="s">
        <v>5280</v>
      </c>
      <c r="I1522" s="5" t="s">
        <v>5426</v>
      </c>
      <c r="J1522" s="5" t="s">
        <v>169</v>
      </c>
      <c r="K1522" s="5" t="s">
        <v>6396</v>
      </c>
      <c r="L1522" s="5" t="s">
        <v>8578</v>
      </c>
    </row>
    <row r="1523" spans="1:12" x14ac:dyDescent="0.25">
      <c r="A1523" s="6" t="s">
        <v>351</v>
      </c>
      <c r="B1523" s="3" t="s">
        <v>1188</v>
      </c>
      <c r="C1523" s="4" t="s">
        <v>1839</v>
      </c>
      <c r="D1523" s="4" t="s">
        <v>2499</v>
      </c>
      <c r="E1523" s="4" t="s">
        <v>3426</v>
      </c>
      <c r="F1523" s="4" t="s">
        <v>3696</v>
      </c>
      <c r="G1523" s="4" t="s">
        <v>4596</v>
      </c>
      <c r="H1523" s="4" t="s">
        <v>5304</v>
      </c>
      <c r="I1523" s="5" t="s">
        <v>5426</v>
      </c>
      <c r="J1523" s="5" t="s">
        <v>68</v>
      </c>
      <c r="K1523" s="5" t="s">
        <v>6204</v>
      </c>
      <c r="L1523" s="5" t="s">
        <v>7993</v>
      </c>
    </row>
    <row r="1524" spans="1:12" x14ac:dyDescent="0.25">
      <c r="A1524" s="2" t="s">
        <v>352</v>
      </c>
      <c r="B1524" s="3" t="s">
        <v>1188</v>
      </c>
      <c r="C1524" s="4" t="s">
        <v>1839</v>
      </c>
      <c r="D1524" s="4" t="s">
        <v>2500</v>
      </c>
      <c r="E1524" s="4" t="s">
        <v>3416</v>
      </c>
      <c r="F1524" s="4" t="s">
        <v>3631</v>
      </c>
      <c r="G1524" s="4" t="s">
        <v>4597</v>
      </c>
      <c r="H1524" s="4" t="s">
        <v>5281</v>
      </c>
      <c r="I1524" s="5" t="s">
        <v>5669</v>
      </c>
      <c r="J1524" s="5" t="s">
        <v>268</v>
      </c>
      <c r="K1524" s="5" t="s">
        <v>6397</v>
      </c>
      <c r="L1524" s="5" t="s">
        <v>8579</v>
      </c>
    </row>
    <row r="1525" spans="1:12" x14ac:dyDescent="0.25">
      <c r="A1525" s="6" t="s">
        <v>353</v>
      </c>
      <c r="B1525" s="3" t="s">
        <v>1041</v>
      </c>
      <c r="C1525" s="4" t="s">
        <v>1680</v>
      </c>
      <c r="D1525" s="4" t="s">
        <v>2501</v>
      </c>
      <c r="E1525" s="4" t="s">
        <v>3426</v>
      </c>
      <c r="F1525" s="4" t="s">
        <v>3697</v>
      </c>
      <c r="G1525" s="4" t="s">
        <v>4598</v>
      </c>
      <c r="H1525" s="4" t="s">
        <v>5278</v>
      </c>
      <c r="I1525" s="5" t="s">
        <v>59</v>
      </c>
      <c r="J1525" s="5" t="s">
        <v>5944</v>
      </c>
      <c r="K1525" s="5" t="s">
        <v>6398</v>
      </c>
      <c r="L1525" s="5" t="s">
        <v>8580</v>
      </c>
    </row>
    <row r="1526" spans="1:12" ht="30" x14ac:dyDescent="0.25">
      <c r="A1526" s="2" t="s">
        <v>354</v>
      </c>
      <c r="B1526" s="3" t="s">
        <v>1189</v>
      </c>
      <c r="C1526" s="4" t="s">
        <v>1840</v>
      </c>
      <c r="D1526" s="4" t="s">
        <v>2502</v>
      </c>
      <c r="E1526" s="4" t="s">
        <v>3475</v>
      </c>
      <c r="F1526" s="4" t="s">
        <v>3698</v>
      </c>
      <c r="G1526" s="4" t="s">
        <v>4599</v>
      </c>
      <c r="H1526" s="4" t="s">
        <v>5280</v>
      </c>
      <c r="I1526" s="5" t="s">
        <v>5426</v>
      </c>
      <c r="J1526" s="5" t="s">
        <v>554</v>
      </c>
      <c r="K1526" s="5" t="s">
        <v>6399</v>
      </c>
      <c r="L1526" s="5" t="s">
        <v>8581</v>
      </c>
    </row>
    <row r="1527" spans="1:12" ht="30" x14ac:dyDescent="0.25">
      <c r="A1527" s="6" t="s">
        <v>355</v>
      </c>
      <c r="B1527" s="3" t="s">
        <v>1190</v>
      </c>
      <c r="C1527" s="4" t="s">
        <v>1841</v>
      </c>
      <c r="D1527" s="4" t="s">
        <v>2503</v>
      </c>
      <c r="E1527" s="4" t="s">
        <v>3426</v>
      </c>
      <c r="F1527" s="4" t="s">
        <v>3699</v>
      </c>
      <c r="G1527" s="4" t="s">
        <v>4600</v>
      </c>
      <c r="H1527" s="4" t="s">
        <v>5278</v>
      </c>
      <c r="I1527" s="5" t="s">
        <v>5426</v>
      </c>
      <c r="J1527" s="5" t="s">
        <v>144</v>
      </c>
      <c r="K1527" s="5" t="s">
        <v>6400</v>
      </c>
      <c r="L1527" s="5" t="s">
        <v>8582</v>
      </c>
    </row>
    <row r="1528" spans="1:12" ht="30" x14ac:dyDescent="0.25">
      <c r="A1528" s="2" t="s">
        <v>356</v>
      </c>
      <c r="B1528" s="3" t="s">
        <v>1190</v>
      </c>
      <c r="C1528" s="4" t="s">
        <v>1841</v>
      </c>
      <c r="D1528" s="4" t="s">
        <v>2504</v>
      </c>
      <c r="E1528" s="4" t="s">
        <v>3426</v>
      </c>
      <c r="F1528" s="4" t="s">
        <v>3699</v>
      </c>
      <c r="G1528" s="4" t="s">
        <v>4601</v>
      </c>
      <c r="H1528" s="4" t="s">
        <v>5278</v>
      </c>
      <c r="I1528" s="5" t="s">
        <v>15</v>
      </c>
      <c r="J1528" s="5" t="s">
        <v>803</v>
      </c>
      <c r="K1528" s="5" t="s">
        <v>6401</v>
      </c>
      <c r="L1528" s="5" t="s">
        <v>8583</v>
      </c>
    </row>
    <row r="1529" spans="1:12" ht="30" x14ac:dyDescent="0.25">
      <c r="A1529" s="6" t="s">
        <v>357</v>
      </c>
      <c r="B1529" s="3" t="s">
        <v>1558</v>
      </c>
      <c r="C1529" s="4" t="s">
        <v>2097</v>
      </c>
      <c r="D1529" s="4" t="s">
        <v>3232</v>
      </c>
      <c r="E1529" s="4" t="s">
        <v>3475</v>
      </c>
      <c r="F1529" s="4" t="s">
        <v>3589</v>
      </c>
      <c r="G1529" s="4" t="s">
        <v>5207</v>
      </c>
      <c r="H1529" s="4" t="s">
        <v>5278</v>
      </c>
      <c r="I1529" s="5" t="s">
        <v>5426</v>
      </c>
      <c r="J1529" s="5" t="s">
        <v>36</v>
      </c>
      <c r="K1529" s="5" t="s">
        <v>7010</v>
      </c>
      <c r="L1529" s="5" t="s">
        <v>8584</v>
      </c>
    </row>
    <row r="1530" spans="1:12" x14ac:dyDescent="0.25">
      <c r="A1530" s="2" t="s">
        <v>889</v>
      </c>
      <c r="B1530" s="3" t="s">
        <v>1191</v>
      </c>
      <c r="C1530" s="4" t="s">
        <v>1842</v>
      </c>
      <c r="D1530" s="4" t="s">
        <v>2505</v>
      </c>
      <c r="E1530" s="4" t="s">
        <v>3416</v>
      </c>
      <c r="F1530" s="4" t="s">
        <v>3527</v>
      </c>
      <c r="G1530" s="4" t="s">
        <v>4602</v>
      </c>
      <c r="H1530" s="4" t="s">
        <v>5375</v>
      </c>
      <c r="I1530" s="5" t="s">
        <v>5426</v>
      </c>
      <c r="J1530" s="5" t="s">
        <v>130</v>
      </c>
      <c r="K1530" s="5" t="s">
        <v>6402</v>
      </c>
      <c r="L1530" s="5" t="s">
        <v>8585</v>
      </c>
    </row>
    <row r="1531" spans="1:12" x14ac:dyDescent="0.25">
      <c r="A1531" s="6" t="s">
        <v>359</v>
      </c>
      <c r="B1531" s="3" t="s">
        <v>1022</v>
      </c>
      <c r="C1531" s="4" t="s">
        <v>1844</v>
      </c>
      <c r="D1531" s="4" t="s">
        <v>2508</v>
      </c>
      <c r="E1531" s="4" t="s">
        <v>3404</v>
      </c>
      <c r="F1531" s="4" t="s">
        <v>3538</v>
      </c>
      <c r="G1531" s="4" t="s">
        <v>4605</v>
      </c>
      <c r="H1531" s="4" t="s">
        <v>5278</v>
      </c>
      <c r="I1531" s="5" t="s">
        <v>5426</v>
      </c>
      <c r="J1531" s="5" t="s">
        <v>76</v>
      </c>
      <c r="K1531" s="5" t="s">
        <v>6405</v>
      </c>
      <c r="L1531" s="5" t="s">
        <v>8586</v>
      </c>
    </row>
    <row r="1532" spans="1:12" ht="30" x14ac:dyDescent="0.25">
      <c r="A1532" s="2" t="s">
        <v>360</v>
      </c>
      <c r="B1532" s="3" t="s">
        <v>1193</v>
      </c>
      <c r="C1532" s="4" t="s">
        <v>1845</v>
      </c>
      <c r="D1532" s="4" t="s">
        <v>2509</v>
      </c>
      <c r="E1532" s="4" t="s">
        <v>3404</v>
      </c>
      <c r="F1532" s="4" t="s">
        <v>4092</v>
      </c>
      <c r="G1532" s="4" t="s">
        <v>4606</v>
      </c>
      <c r="H1532" s="4" t="s">
        <v>5277</v>
      </c>
      <c r="I1532" s="5" t="s">
        <v>5426</v>
      </c>
      <c r="J1532" s="5" t="s">
        <v>550</v>
      </c>
      <c r="K1532" s="5" t="s">
        <v>6406</v>
      </c>
      <c r="L1532" s="5" t="s">
        <v>8587</v>
      </c>
    </row>
    <row r="1533" spans="1:12" x14ac:dyDescent="0.25">
      <c r="A1533" s="6" t="s">
        <v>361</v>
      </c>
      <c r="B1533" s="3" t="s">
        <v>1194</v>
      </c>
      <c r="C1533" s="4" t="s">
        <v>1846</v>
      </c>
      <c r="D1533" s="4" t="s">
        <v>2510</v>
      </c>
      <c r="E1533" s="4" t="s">
        <v>3403</v>
      </c>
      <c r="F1533" s="4" t="s">
        <v>3539</v>
      </c>
      <c r="G1533" s="4" t="s">
        <v>4607</v>
      </c>
      <c r="H1533" s="4" t="s">
        <v>5281</v>
      </c>
      <c r="I1533" s="5" t="s">
        <v>42</v>
      </c>
      <c r="J1533" s="5" t="s">
        <v>5426</v>
      </c>
      <c r="K1533" s="5" t="s">
        <v>6407</v>
      </c>
      <c r="L1533" s="5" t="s">
        <v>8588</v>
      </c>
    </row>
    <row r="1534" spans="1:12" ht="30" x14ac:dyDescent="0.25">
      <c r="A1534" s="2" t="s">
        <v>362</v>
      </c>
      <c r="B1534" s="3" t="s">
        <v>1195</v>
      </c>
      <c r="C1534" s="4" t="s">
        <v>1847</v>
      </c>
      <c r="D1534" s="4" t="s">
        <v>2511</v>
      </c>
      <c r="E1534" s="4" t="s">
        <v>3404</v>
      </c>
      <c r="F1534" s="4" t="s">
        <v>3560</v>
      </c>
      <c r="G1534" s="4" t="s">
        <v>4608</v>
      </c>
      <c r="H1534" s="4" t="s">
        <v>5278</v>
      </c>
      <c r="I1534" s="5" t="s">
        <v>5426</v>
      </c>
      <c r="J1534" s="5" t="s">
        <v>189</v>
      </c>
      <c r="K1534" s="5" t="s">
        <v>6408</v>
      </c>
      <c r="L1534" s="5" t="s">
        <v>8589</v>
      </c>
    </row>
    <row r="1535" spans="1:12" x14ac:dyDescent="0.25">
      <c r="A1535" s="6" t="s">
        <v>363</v>
      </c>
      <c r="B1535" s="3" t="s">
        <v>1559</v>
      </c>
      <c r="C1535" s="4" t="s">
        <v>2098</v>
      </c>
      <c r="D1535" s="4" t="s">
        <v>3233</v>
      </c>
      <c r="E1535" s="4" t="s">
        <v>3403</v>
      </c>
      <c r="F1535" s="4" t="s">
        <v>4093</v>
      </c>
      <c r="G1535" s="4" t="s">
        <v>5208</v>
      </c>
      <c r="H1535" s="4" t="s">
        <v>5388</v>
      </c>
      <c r="I1535" s="5" t="s">
        <v>5426</v>
      </c>
      <c r="J1535" s="5" t="s">
        <v>28</v>
      </c>
      <c r="K1535" s="5" t="s">
        <v>7011</v>
      </c>
      <c r="L1535" s="5" t="s">
        <v>8590</v>
      </c>
    </row>
    <row r="1536" spans="1:12" x14ac:dyDescent="0.25">
      <c r="A1536" s="2" t="s">
        <v>364</v>
      </c>
      <c r="B1536" s="3" t="s">
        <v>1196</v>
      </c>
      <c r="C1536" s="4" t="s">
        <v>1848</v>
      </c>
      <c r="D1536" s="4" t="s">
        <v>3234</v>
      </c>
      <c r="E1536" s="4" t="s">
        <v>3401</v>
      </c>
      <c r="F1536" s="4" t="s">
        <v>3703</v>
      </c>
      <c r="G1536" s="4" t="s">
        <v>4609</v>
      </c>
      <c r="H1536" s="4" t="s">
        <v>5277</v>
      </c>
      <c r="I1536" s="5" t="s">
        <v>5426</v>
      </c>
      <c r="J1536" s="5" t="s">
        <v>94</v>
      </c>
      <c r="K1536" s="5" t="s">
        <v>6409</v>
      </c>
      <c r="L1536" s="5" t="s">
        <v>8591</v>
      </c>
    </row>
    <row r="1537" spans="1:12" x14ac:dyDescent="0.25">
      <c r="A1537" s="6" t="s">
        <v>365</v>
      </c>
      <c r="B1537" s="3" t="s">
        <v>1197</v>
      </c>
      <c r="C1537" s="4" t="s">
        <v>1849</v>
      </c>
      <c r="D1537" s="4" t="s">
        <v>2513</v>
      </c>
      <c r="E1537" s="4" t="s">
        <v>3403</v>
      </c>
      <c r="F1537" s="4" t="s">
        <v>3549</v>
      </c>
      <c r="G1537" s="4" t="s">
        <v>4610</v>
      </c>
      <c r="H1537" s="4" t="s">
        <v>5281</v>
      </c>
      <c r="I1537" s="5" t="s">
        <v>5670</v>
      </c>
      <c r="J1537" s="5" t="s">
        <v>5426</v>
      </c>
      <c r="K1537" s="5" t="s">
        <v>6410</v>
      </c>
      <c r="L1537" s="5" t="s">
        <v>8592</v>
      </c>
    </row>
    <row r="1538" spans="1:12" x14ac:dyDescent="0.25">
      <c r="A1538" s="2" t="s">
        <v>366</v>
      </c>
      <c r="B1538" s="3" t="s">
        <v>1560</v>
      </c>
      <c r="C1538" s="4" t="s">
        <v>2099</v>
      </c>
      <c r="D1538" s="4" t="s">
        <v>3235</v>
      </c>
      <c r="E1538" s="4" t="s">
        <v>3411</v>
      </c>
      <c r="F1538" s="4" t="s">
        <v>4094</v>
      </c>
      <c r="G1538" s="4" t="s">
        <v>5209</v>
      </c>
      <c r="H1538" s="4" t="s">
        <v>5280</v>
      </c>
      <c r="I1538" s="5" t="s">
        <v>5426</v>
      </c>
      <c r="J1538" s="5" t="s">
        <v>34</v>
      </c>
      <c r="K1538" s="5" t="s">
        <v>7012</v>
      </c>
      <c r="L1538" s="5" t="s">
        <v>8593</v>
      </c>
    </row>
    <row r="1539" spans="1:12" x14ac:dyDescent="0.25">
      <c r="A1539" s="6" t="s">
        <v>367</v>
      </c>
      <c r="B1539" s="3" t="s">
        <v>1560</v>
      </c>
      <c r="C1539" s="4" t="s">
        <v>2100</v>
      </c>
      <c r="D1539" s="4" t="s">
        <v>3235</v>
      </c>
      <c r="E1539" s="4" t="s">
        <v>3411</v>
      </c>
      <c r="F1539" s="4" t="s">
        <v>4095</v>
      </c>
      <c r="G1539" s="4" t="s">
        <v>5209</v>
      </c>
      <c r="H1539" s="4" t="s">
        <v>5280</v>
      </c>
      <c r="I1539" s="5" t="s">
        <v>5426</v>
      </c>
      <c r="J1539" s="5" t="s">
        <v>72</v>
      </c>
      <c r="K1539" s="5" t="s">
        <v>7012</v>
      </c>
      <c r="L1539" s="5" t="s">
        <v>8594</v>
      </c>
    </row>
    <row r="1540" spans="1:12" ht="30" x14ac:dyDescent="0.25">
      <c r="A1540" s="2" t="s">
        <v>368</v>
      </c>
      <c r="B1540" s="3" t="s">
        <v>1198</v>
      </c>
      <c r="C1540" s="4" t="s">
        <v>2101</v>
      </c>
      <c r="D1540" s="4" t="s">
        <v>2514</v>
      </c>
      <c r="E1540" s="4" t="s">
        <v>3403</v>
      </c>
      <c r="F1540" s="4" t="s">
        <v>3527</v>
      </c>
      <c r="G1540" s="4" t="s">
        <v>4611</v>
      </c>
      <c r="H1540" s="4" t="s">
        <v>5281</v>
      </c>
      <c r="I1540" s="5" t="s">
        <v>5426</v>
      </c>
      <c r="J1540" s="5" t="s">
        <v>899</v>
      </c>
      <c r="K1540" s="5" t="s">
        <v>6411</v>
      </c>
      <c r="L1540" s="5" t="s">
        <v>8595</v>
      </c>
    </row>
    <row r="1541" spans="1:12" ht="30" x14ac:dyDescent="0.25">
      <c r="A1541" s="6" t="s">
        <v>369</v>
      </c>
      <c r="B1541" s="3" t="s">
        <v>1198</v>
      </c>
      <c r="C1541" s="4" t="s">
        <v>2101</v>
      </c>
      <c r="D1541" s="4" t="s">
        <v>2515</v>
      </c>
      <c r="E1541" s="4" t="s">
        <v>3403</v>
      </c>
      <c r="F1541" s="4" t="s">
        <v>3554</v>
      </c>
      <c r="G1541" s="4" t="s">
        <v>4612</v>
      </c>
      <c r="H1541" s="4" t="s">
        <v>5281</v>
      </c>
      <c r="I1541" s="5" t="s">
        <v>5426</v>
      </c>
      <c r="J1541" s="5" t="s">
        <v>42</v>
      </c>
      <c r="K1541" s="5" t="s">
        <v>6412</v>
      </c>
      <c r="L1541" s="5" t="s">
        <v>8596</v>
      </c>
    </row>
    <row r="1542" spans="1:12" ht="120" x14ac:dyDescent="0.25">
      <c r="A1542" s="2" t="s">
        <v>370</v>
      </c>
      <c r="B1542" s="3" t="s">
        <v>1057</v>
      </c>
      <c r="C1542" s="4" t="s">
        <v>2102</v>
      </c>
      <c r="D1542" s="4" t="s">
        <v>3236</v>
      </c>
      <c r="E1542" s="4" t="s">
        <v>3424</v>
      </c>
      <c r="F1542" s="4" t="s">
        <v>4096</v>
      </c>
      <c r="G1542" s="4" t="s">
        <v>4614</v>
      </c>
      <c r="H1542" s="4" t="s">
        <v>5281</v>
      </c>
      <c r="I1542" s="5" t="s">
        <v>5425</v>
      </c>
      <c r="J1542" s="5" t="s">
        <v>859</v>
      </c>
      <c r="K1542" s="5" t="s">
        <v>6414</v>
      </c>
      <c r="L1542" s="5" t="s">
        <v>8597</v>
      </c>
    </row>
    <row r="1543" spans="1:12" ht="30" x14ac:dyDescent="0.25">
      <c r="A1543" s="6" t="s">
        <v>371</v>
      </c>
      <c r="B1543" s="3" t="s">
        <v>1199</v>
      </c>
      <c r="C1543" s="4" t="s">
        <v>1853</v>
      </c>
      <c r="D1543" s="4" t="s">
        <v>3237</v>
      </c>
      <c r="E1543" s="4" t="s">
        <v>3432</v>
      </c>
      <c r="F1543" s="4" t="s">
        <v>3572</v>
      </c>
      <c r="G1543" s="4" t="s">
        <v>4615</v>
      </c>
      <c r="H1543" s="4" t="s">
        <v>5281</v>
      </c>
      <c r="I1543" s="5" t="s">
        <v>133</v>
      </c>
      <c r="J1543" s="5" t="s">
        <v>220</v>
      </c>
      <c r="K1543" s="5" t="s">
        <v>6098</v>
      </c>
      <c r="L1543" s="5" t="s">
        <v>8598</v>
      </c>
    </row>
    <row r="1544" spans="1:12" x14ac:dyDescent="0.25">
      <c r="A1544" s="2" t="s">
        <v>372</v>
      </c>
      <c r="B1544" s="3" t="s">
        <v>1200</v>
      </c>
      <c r="C1544" s="4" t="s">
        <v>1854</v>
      </c>
      <c r="D1544" s="4" t="s">
        <v>2519</v>
      </c>
      <c r="E1544" s="4" t="s">
        <v>3403</v>
      </c>
      <c r="F1544" s="4" t="s">
        <v>3521</v>
      </c>
      <c r="G1544" s="4" t="s">
        <v>4616</v>
      </c>
      <c r="H1544" s="4" t="s">
        <v>5281</v>
      </c>
      <c r="I1544" s="5" t="s">
        <v>5426</v>
      </c>
      <c r="J1544" s="5" t="s">
        <v>783</v>
      </c>
      <c r="K1544" s="5" t="s">
        <v>6256</v>
      </c>
      <c r="L1544" s="5" t="s">
        <v>8599</v>
      </c>
    </row>
    <row r="1545" spans="1:12" ht="30" x14ac:dyDescent="0.25">
      <c r="A1545" s="6" t="s">
        <v>373</v>
      </c>
      <c r="B1545" s="3" t="s">
        <v>1201</v>
      </c>
      <c r="C1545" s="4" t="s">
        <v>1855</v>
      </c>
      <c r="D1545" s="4" t="s">
        <v>2520</v>
      </c>
      <c r="E1545" s="4" t="s">
        <v>3476</v>
      </c>
      <c r="F1545" s="4" t="s">
        <v>4097</v>
      </c>
      <c r="G1545" s="4" t="s">
        <v>4617</v>
      </c>
      <c r="H1545" s="4" t="s">
        <v>5278</v>
      </c>
      <c r="I1545" s="5" t="s">
        <v>5426</v>
      </c>
      <c r="J1545" s="5" t="s">
        <v>60</v>
      </c>
      <c r="K1545" s="5" t="s">
        <v>6415</v>
      </c>
      <c r="L1545" s="5" t="s">
        <v>8600</v>
      </c>
    </row>
    <row r="1546" spans="1:12" x14ac:dyDescent="0.25">
      <c r="A1546" s="2" t="s">
        <v>374</v>
      </c>
      <c r="B1546" s="3" t="s">
        <v>1067</v>
      </c>
      <c r="C1546" s="4" t="s">
        <v>1707</v>
      </c>
      <c r="D1546" s="4" t="s">
        <v>2521</v>
      </c>
      <c r="E1546" s="4" t="s">
        <v>3404</v>
      </c>
      <c r="F1546" s="4" t="s">
        <v>3574</v>
      </c>
      <c r="G1546" s="4" t="s">
        <v>4618</v>
      </c>
      <c r="H1546" s="4" t="s">
        <v>5278</v>
      </c>
      <c r="I1546" s="5" t="s">
        <v>5426</v>
      </c>
      <c r="J1546" s="5" t="s">
        <v>117</v>
      </c>
      <c r="K1546" s="5" t="s">
        <v>6416</v>
      </c>
      <c r="L1546" s="5" t="s">
        <v>8601</v>
      </c>
    </row>
    <row r="1547" spans="1:12" x14ac:dyDescent="0.25">
      <c r="A1547" s="6" t="s">
        <v>375</v>
      </c>
      <c r="B1547" s="3" t="s">
        <v>1067</v>
      </c>
      <c r="C1547" s="4" t="s">
        <v>1707</v>
      </c>
      <c r="D1547" s="4" t="s">
        <v>2521</v>
      </c>
      <c r="E1547" s="4" t="s">
        <v>3404</v>
      </c>
      <c r="F1547" s="4" t="s">
        <v>3601</v>
      </c>
      <c r="G1547" s="4" t="s">
        <v>4618</v>
      </c>
      <c r="H1547" s="4" t="s">
        <v>5278</v>
      </c>
      <c r="I1547" s="5" t="s">
        <v>5426</v>
      </c>
      <c r="J1547" s="5" t="s">
        <v>66</v>
      </c>
      <c r="K1547" s="5" t="s">
        <v>6417</v>
      </c>
      <c r="L1547" s="5" t="s">
        <v>8602</v>
      </c>
    </row>
    <row r="1548" spans="1:12" x14ac:dyDescent="0.25">
      <c r="A1548" s="2" t="s">
        <v>376</v>
      </c>
      <c r="B1548" s="3" t="s">
        <v>1202</v>
      </c>
      <c r="C1548" s="4" t="s">
        <v>1856</v>
      </c>
      <c r="D1548" s="4" t="s">
        <v>2522</v>
      </c>
      <c r="E1548" s="4" t="s">
        <v>3403</v>
      </c>
      <c r="F1548" s="4" t="s">
        <v>3589</v>
      </c>
      <c r="G1548" s="4" t="s">
        <v>4619</v>
      </c>
      <c r="H1548" s="4" t="s">
        <v>5281</v>
      </c>
      <c r="I1548" s="5" t="s">
        <v>799</v>
      </c>
      <c r="J1548" s="5" t="s">
        <v>5426</v>
      </c>
      <c r="K1548" s="5" t="s">
        <v>6241</v>
      </c>
      <c r="L1548" s="5" t="s">
        <v>8603</v>
      </c>
    </row>
    <row r="1549" spans="1:12" x14ac:dyDescent="0.25">
      <c r="A1549" s="6" t="s">
        <v>377</v>
      </c>
      <c r="B1549" s="3" t="s">
        <v>1030</v>
      </c>
      <c r="C1549" s="4" t="s">
        <v>1669</v>
      </c>
      <c r="D1549" s="4" t="s">
        <v>2523</v>
      </c>
      <c r="E1549" s="4" t="s">
        <v>3410</v>
      </c>
      <c r="F1549" s="4" t="s">
        <v>3705</v>
      </c>
      <c r="G1549" s="4" t="s">
        <v>4620</v>
      </c>
      <c r="H1549" s="4" t="s">
        <v>5278</v>
      </c>
      <c r="I1549" s="5" t="s">
        <v>804</v>
      </c>
      <c r="J1549" s="5" t="s">
        <v>5426</v>
      </c>
      <c r="K1549" s="5" t="s">
        <v>6418</v>
      </c>
      <c r="L1549" s="5" t="s">
        <v>8604</v>
      </c>
    </row>
    <row r="1550" spans="1:12" x14ac:dyDescent="0.25">
      <c r="A1550" s="2" t="s">
        <v>378</v>
      </c>
      <c r="B1550" s="3" t="s">
        <v>1203</v>
      </c>
      <c r="C1550" s="4" t="s">
        <v>1857</v>
      </c>
      <c r="D1550" s="4" t="s">
        <v>2524</v>
      </c>
      <c r="E1550" s="4" t="s">
        <v>3410</v>
      </c>
      <c r="F1550" s="4" t="s">
        <v>3706</v>
      </c>
      <c r="G1550" s="4" t="s">
        <v>4621</v>
      </c>
      <c r="H1550" s="4" t="s">
        <v>5278</v>
      </c>
      <c r="I1550" s="5" t="s">
        <v>23</v>
      </c>
      <c r="J1550" s="5" t="s">
        <v>15</v>
      </c>
      <c r="K1550" s="5" t="s">
        <v>6419</v>
      </c>
      <c r="L1550" s="5" t="s">
        <v>8605</v>
      </c>
    </row>
    <row r="1551" spans="1:12" x14ac:dyDescent="0.25">
      <c r="A1551" s="6" t="s">
        <v>379</v>
      </c>
      <c r="B1551" s="3" t="s">
        <v>1206</v>
      </c>
      <c r="C1551" s="4" t="s">
        <v>1860</v>
      </c>
      <c r="D1551" s="4" t="s">
        <v>2527</v>
      </c>
      <c r="E1551" s="4" t="s">
        <v>3404</v>
      </c>
      <c r="F1551" s="4" t="s">
        <v>3538</v>
      </c>
      <c r="G1551" s="4" t="s">
        <v>4625</v>
      </c>
      <c r="H1551" s="4" t="s">
        <v>5304</v>
      </c>
      <c r="I1551" s="5" t="s">
        <v>5426</v>
      </c>
      <c r="J1551" s="5" t="s">
        <v>92</v>
      </c>
      <c r="K1551" s="5" t="s">
        <v>6423</v>
      </c>
      <c r="L1551" s="5" t="s">
        <v>8606</v>
      </c>
    </row>
    <row r="1552" spans="1:12" x14ac:dyDescent="0.25">
      <c r="A1552" s="2" t="s">
        <v>380</v>
      </c>
      <c r="B1552" s="3" t="s">
        <v>1206</v>
      </c>
      <c r="C1552" s="4" t="s">
        <v>1860</v>
      </c>
      <c r="D1552" s="4" t="s">
        <v>2527</v>
      </c>
      <c r="E1552" s="4" t="s">
        <v>3404</v>
      </c>
      <c r="F1552" s="4" t="s">
        <v>3554</v>
      </c>
      <c r="G1552" s="4" t="s">
        <v>4624</v>
      </c>
      <c r="H1552" s="4" t="s">
        <v>5280</v>
      </c>
      <c r="I1552" s="5" t="s">
        <v>5426</v>
      </c>
      <c r="J1552" s="5" t="s">
        <v>243</v>
      </c>
      <c r="K1552" s="5" t="s">
        <v>6422</v>
      </c>
      <c r="L1552" s="5" t="s">
        <v>8607</v>
      </c>
    </row>
    <row r="1553" spans="1:12" x14ac:dyDescent="0.25">
      <c r="A1553" s="6" t="s">
        <v>381</v>
      </c>
      <c r="B1553" s="3" t="s">
        <v>1207</v>
      </c>
      <c r="C1553" s="4" t="s">
        <v>1861</v>
      </c>
      <c r="D1553" s="4" t="s">
        <v>2528</v>
      </c>
      <c r="E1553" s="4" t="s">
        <v>3403</v>
      </c>
      <c r="F1553" s="4" t="s">
        <v>4098</v>
      </c>
      <c r="G1553" s="4" t="s">
        <v>4626</v>
      </c>
      <c r="H1553" s="4" t="s">
        <v>5281</v>
      </c>
      <c r="I1553" s="5" t="s">
        <v>5426</v>
      </c>
      <c r="J1553" s="5" t="s">
        <v>5945</v>
      </c>
      <c r="K1553" s="5" t="s">
        <v>6098</v>
      </c>
      <c r="L1553" s="5" t="s">
        <v>8608</v>
      </c>
    </row>
    <row r="1554" spans="1:12" x14ac:dyDescent="0.25">
      <c r="A1554" s="2" t="s">
        <v>382</v>
      </c>
      <c r="B1554" s="3" t="s">
        <v>1207</v>
      </c>
      <c r="C1554" s="4" t="s">
        <v>1861</v>
      </c>
      <c r="D1554" s="4" t="s">
        <v>3238</v>
      </c>
      <c r="E1554" s="4" t="s">
        <v>3403</v>
      </c>
      <c r="F1554" s="4" t="s">
        <v>4098</v>
      </c>
      <c r="G1554" s="4" t="s">
        <v>5210</v>
      </c>
      <c r="H1554" s="4" t="s">
        <v>5281</v>
      </c>
      <c r="I1554" s="5" t="s">
        <v>5426</v>
      </c>
      <c r="J1554" s="5" t="s">
        <v>22</v>
      </c>
      <c r="K1554" s="5" t="s">
        <v>6424</v>
      </c>
      <c r="L1554" s="5" t="s">
        <v>8609</v>
      </c>
    </row>
    <row r="1555" spans="1:12" ht="30" x14ac:dyDescent="0.25">
      <c r="A1555" s="6" t="s">
        <v>383</v>
      </c>
      <c r="B1555" s="3" t="s">
        <v>1208</v>
      </c>
      <c r="C1555" s="4" t="s">
        <v>1861</v>
      </c>
      <c r="D1555" s="4" t="s">
        <v>2529</v>
      </c>
      <c r="E1555" s="4" t="s">
        <v>3404</v>
      </c>
      <c r="F1555" s="4" t="s">
        <v>4099</v>
      </c>
      <c r="G1555" s="4" t="s">
        <v>4627</v>
      </c>
      <c r="H1555" s="4" t="s">
        <v>5280</v>
      </c>
      <c r="I1555" s="5" t="s">
        <v>5426</v>
      </c>
      <c r="J1555" s="5" t="s">
        <v>5946</v>
      </c>
      <c r="K1555" s="5" t="s">
        <v>6424</v>
      </c>
      <c r="L1555" s="5" t="s">
        <v>8610</v>
      </c>
    </row>
    <row r="1556" spans="1:12" ht="150" x14ac:dyDescent="0.25">
      <c r="A1556" s="2" t="s">
        <v>384</v>
      </c>
      <c r="B1556" s="3" t="s">
        <v>1209</v>
      </c>
      <c r="C1556" s="4" t="s">
        <v>2103</v>
      </c>
      <c r="D1556" s="4" t="s">
        <v>2530</v>
      </c>
      <c r="E1556" s="4" t="s">
        <v>3403</v>
      </c>
      <c r="F1556" s="4" t="s">
        <v>4100</v>
      </c>
      <c r="G1556" s="4" t="s">
        <v>4628</v>
      </c>
      <c r="H1556" s="4" t="s">
        <v>5281</v>
      </c>
      <c r="I1556" s="5" t="s">
        <v>5426</v>
      </c>
      <c r="J1556" s="5" t="s">
        <v>5947</v>
      </c>
      <c r="K1556" s="5" t="s">
        <v>6425</v>
      </c>
      <c r="L1556" s="5" t="s">
        <v>8611</v>
      </c>
    </row>
    <row r="1557" spans="1:12" x14ac:dyDescent="0.25">
      <c r="A1557" s="6" t="s">
        <v>385</v>
      </c>
      <c r="B1557" s="3" t="s">
        <v>995</v>
      </c>
      <c r="C1557" s="4" t="s">
        <v>1633</v>
      </c>
      <c r="D1557" s="4" t="s">
        <v>2533</v>
      </c>
      <c r="E1557" s="4" t="s">
        <v>3403</v>
      </c>
      <c r="F1557" s="4" t="s">
        <v>3513</v>
      </c>
      <c r="G1557" s="4" t="s">
        <v>4631</v>
      </c>
      <c r="H1557" s="4" t="s">
        <v>5281</v>
      </c>
      <c r="I1557" s="5" t="s">
        <v>5426</v>
      </c>
      <c r="J1557" s="5" t="s">
        <v>314</v>
      </c>
      <c r="K1557" s="5" t="s">
        <v>6428</v>
      </c>
      <c r="L1557" s="5" t="s">
        <v>8612</v>
      </c>
    </row>
    <row r="1558" spans="1:12" x14ac:dyDescent="0.25">
      <c r="A1558" s="2" t="s">
        <v>386</v>
      </c>
      <c r="B1558" s="3" t="s">
        <v>1561</v>
      </c>
      <c r="C1558" s="4" t="s">
        <v>2104</v>
      </c>
      <c r="D1558" s="4" t="s">
        <v>3239</v>
      </c>
      <c r="E1558" s="4" t="s">
        <v>3403</v>
      </c>
      <c r="F1558" s="4" t="s">
        <v>3533</v>
      </c>
      <c r="G1558" s="4" t="s">
        <v>5211</v>
      </c>
      <c r="H1558" s="4" t="s">
        <v>5281</v>
      </c>
      <c r="I1558" s="5" t="s">
        <v>137</v>
      </c>
      <c r="J1558" s="5" t="s">
        <v>30</v>
      </c>
      <c r="K1558" s="5" t="s">
        <v>7013</v>
      </c>
      <c r="L1558" s="5" t="s">
        <v>8613</v>
      </c>
    </row>
    <row r="1559" spans="1:12" x14ac:dyDescent="0.25">
      <c r="A1559" s="6" t="s">
        <v>387</v>
      </c>
      <c r="B1559" s="3" t="s">
        <v>1139</v>
      </c>
      <c r="C1559" s="4" t="s">
        <v>1783</v>
      </c>
      <c r="D1559" s="4" t="s">
        <v>3240</v>
      </c>
      <c r="E1559" s="4" t="s">
        <v>3404</v>
      </c>
      <c r="F1559" s="4" t="s">
        <v>4101</v>
      </c>
      <c r="G1559" s="4" t="s">
        <v>4632</v>
      </c>
      <c r="H1559" s="4" t="s">
        <v>5304</v>
      </c>
      <c r="I1559" s="5" t="s">
        <v>5426</v>
      </c>
      <c r="J1559" s="5" t="s">
        <v>18</v>
      </c>
      <c r="K1559" s="5" t="s">
        <v>6429</v>
      </c>
      <c r="L1559" s="5" t="s">
        <v>8614</v>
      </c>
    </row>
    <row r="1560" spans="1:12" ht="150" x14ac:dyDescent="0.25">
      <c r="A1560" s="2" t="s">
        <v>890</v>
      </c>
      <c r="B1560" s="3" t="s">
        <v>1209</v>
      </c>
      <c r="C1560" s="4" t="s">
        <v>2103</v>
      </c>
      <c r="D1560" s="4" t="s">
        <v>2535</v>
      </c>
      <c r="E1560" s="4" t="s">
        <v>3403</v>
      </c>
      <c r="F1560" s="4" t="s">
        <v>4102</v>
      </c>
      <c r="G1560" s="4" t="s">
        <v>4633</v>
      </c>
      <c r="H1560" s="4" t="s">
        <v>5281</v>
      </c>
      <c r="I1560" s="5" t="s">
        <v>5426</v>
      </c>
      <c r="J1560" s="5" t="s">
        <v>5948</v>
      </c>
      <c r="K1560" s="5" t="s">
        <v>6430</v>
      </c>
      <c r="L1560" s="5" t="s">
        <v>8615</v>
      </c>
    </row>
    <row r="1561" spans="1:12" x14ac:dyDescent="0.25">
      <c r="A1561" s="6" t="s">
        <v>389</v>
      </c>
      <c r="B1561" s="3" t="s">
        <v>1007</v>
      </c>
      <c r="C1561" s="4" t="s">
        <v>1646</v>
      </c>
      <c r="D1561" s="4" t="s">
        <v>2536</v>
      </c>
      <c r="E1561" s="4" t="s">
        <v>3404</v>
      </c>
      <c r="F1561" s="4" t="s">
        <v>4057</v>
      </c>
      <c r="G1561" s="4" t="s">
        <v>4634</v>
      </c>
      <c r="H1561" s="4" t="s">
        <v>5389</v>
      </c>
      <c r="I1561" s="5" t="s">
        <v>5426</v>
      </c>
      <c r="J1561" s="5" t="s">
        <v>765</v>
      </c>
      <c r="K1561" s="5" t="s">
        <v>6431</v>
      </c>
      <c r="L1561" s="5" t="s">
        <v>8616</v>
      </c>
    </row>
    <row r="1562" spans="1:12" ht="30" x14ac:dyDescent="0.25">
      <c r="A1562" s="2" t="s">
        <v>891</v>
      </c>
      <c r="B1562" s="3" t="s">
        <v>1211</v>
      </c>
      <c r="C1562" s="4" t="s">
        <v>1865</v>
      </c>
      <c r="D1562" s="4" t="s">
        <v>2537</v>
      </c>
      <c r="E1562" s="4" t="s">
        <v>3403</v>
      </c>
      <c r="F1562" s="4" t="s">
        <v>3521</v>
      </c>
      <c r="G1562" s="4" t="s">
        <v>4635</v>
      </c>
      <c r="H1562" s="4" t="s">
        <v>5281</v>
      </c>
      <c r="I1562" s="5" t="s">
        <v>5426</v>
      </c>
      <c r="J1562" s="5" t="s">
        <v>323</v>
      </c>
      <c r="K1562" s="5" t="s">
        <v>6432</v>
      </c>
      <c r="L1562" s="5" t="s">
        <v>8617</v>
      </c>
    </row>
    <row r="1563" spans="1:12" x14ac:dyDescent="0.25">
      <c r="A1563" s="6" t="s">
        <v>391</v>
      </c>
      <c r="B1563" s="3" t="s">
        <v>1211</v>
      </c>
      <c r="C1563" s="4" t="s">
        <v>1865</v>
      </c>
      <c r="D1563" s="4" t="s">
        <v>2538</v>
      </c>
      <c r="E1563" s="4" t="s">
        <v>3403</v>
      </c>
      <c r="F1563" s="4" t="s">
        <v>3533</v>
      </c>
      <c r="G1563" s="4" t="s">
        <v>4636</v>
      </c>
      <c r="H1563" s="4" t="s">
        <v>5283</v>
      </c>
      <c r="I1563" s="5" t="s">
        <v>5426</v>
      </c>
      <c r="J1563" s="5" t="s">
        <v>78</v>
      </c>
      <c r="K1563" s="5" t="s">
        <v>6433</v>
      </c>
      <c r="L1563" s="5" t="s">
        <v>8618</v>
      </c>
    </row>
    <row r="1564" spans="1:12" x14ac:dyDescent="0.25">
      <c r="A1564" s="2" t="s">
        <v>392</v>
      </c>
      <c r="B1564" s="3" t="s">
        <v>1211</v>
      </c>
      <c r="C1564" s="4" t="s">
        <v>1865</v>
      </c>
      <c r="D1564" s="4" t="s">
        <v>2539</v>
      </c>
      <c r="E1564" s="4" t="s">
        <v>3403</v>
      </c>
      <c r="F1564" s="4" t="s">
        <v>3533</v>
      </c>
      <c r="G1564" s="4" t="s">
        <v>4637</v>
      </c>
      <c r="H1564" s="4" t="s">
        <v>5281</v>
      </c>
      <c r="I1564" s="5" t="s">
        <v>5426</v>
      </c>
      <c r="J1564" s="5" t="s">
        <v>111</v>
      </c>
      <c r="K1564" s="5" t="s">
        <v>6434</v>
      </c>
      <c r="L1564" s="5" t="s">
        <v>8619</v>
      </c>
    </row>
    <row r="1565" spans="1:12" ht="30" x14ac:dyDescent="0.25">
      <c r="A1565" s="6" t="s">
        <v>393</v>
      </c>
      <c r="B1565" s="3" t="s">
        <v>1212</v>
      </c>
      <c r="C1565" s="4" t="s">
        <v>1866</v>
      </c>
      <c r="D1565" s="4" t="s">
        <v>2540</v>
      </c>
      <c r="E1565" s="4" t="s">
        <v>3477</v>
      </c>
      <c r="F1565" s="4" t="s">
        <v>3576</v>
      </c>
      <c r="G1565" s="4" t="s">
        <v>4638</v>
      </c>
      <c r="H1565" s="4" t="s">
        <v>5281</v>
      </c>
      <c r="I1565" s="5" t="s">
        <v>54</v>
      </c>
      <c r="J1565" s="5" t="s">
        <v>5426</v>
      </c>
      <c r="K1565" s="5" t="s">
        <v>6435</v>
      </c>
      <c r="L1565" s="5" t="s">
        <v>8620</v>
      </c>
    </row>
    <row r="1566" spans="1:12" ht="30" x14ac:dyDescent="0.25">
      <c r="A1566" s="2" t="s">
        <v>892</v>
      </c>
      <c r="B1566" s="3" t="s">
        <v>1213</v>
      </c>
      <c r="C1566" s="4" t="s">
        <v>1867</v>
      </c>
      <c r="D1566" s="4" t="s">
        <v>2541</v>
      </c>
      <c r="E1566" s="4" t="s">
        <v>3404</v>
      </c>
      <c r="F1566" s="4" t="s">
        <v>3691</v>
      </c>
      <c r="G1566" s="4" t="s">
        <v>4639</v>
      </c>
      <c r="H1566" s="4" t="s">
        <v>5278</v>
      </c>
      <c r="I1566" s="5" t="s">
        <v>5426</v>
      </c>
      <c r="J1566" s="5" t="s">
        <v>5949</v>
      </c>
      <c r="K1566" s="5" t="s">
        <v>6436</v>
      </c>
      <c r="L1566" s="5" t="s">
        <v>8621</v>
      </c>
    </row>
    <row r="1567" spans="1:12" x14ac:dyDescent="0.25">
      <c r="A1567" s="6" t="s">
        <v>395</v>
      </c>
      <c r="B1567" s="3" t="s">
        <v>1214</v>
      </c>
      <c r="C1567" s="4" t="s">
        <v>1868</v>
      </c>
      <c r="D1567" s="4" t="s">
        <v>2542</v>
      </c>
      <c r="E1567" s="4" t="s">
        <v>3427</v>
      </c>
      <c r="F1567" s="4" t="s">
        <v>3525</v>
      </c>
      <c r="G1567" s="4" t="s">
        <v>4640</v>
      </c>
      <c r="H1567" s="4" t="s">
        <v>5283</v>
      </c>
      <c r="I1567" s="5" t="s">
        <v>5671</v>
      </c>
      <c r="J1567" s="5" t="s">
        <v>215</v>
      </c>
      <c r="K1567" s="5" t="s">
        <v>6189</v>
      </c>
      <c r="L1567" s="5" t="s">
        <v>8622</v>
      </c>
    </row>
    <row r="1568" spans="1:12" ht="30" x14ac:dyDescent="0.25">
      <c r="A1568" s="2" t="s">
        <v>396</v>
      </c>
      <c r="B1568" s="3" t="s">
        <v>990</v>
      </c>
      <c r="C1568" s="4" t="s">
        <v>2105</v>
      </c>
      <c r="D1568" s="4" t="s">
        <v>2543</v>
      </c>
      <c r="E1568" s="4" t="s">
        <v>3404</v>
      </c>
      <c r="F1568" s="4" t="s">
        <v>3517</v>
      </c>
      <c r="G1568" s="4" t="s">
        <v>4641</v>
      </c>
      <c r="H1568" s="4" t="s">
        <v>5304</v>
      </c>
      <c r="I1568" s="5" t="s">
        <v>5426</v>
      </c>
      <c r="J1568" s="5" t="s">
        <v>830</v>
      </c>
      <c r="K1568" s="5" t="s">
        <v>6437</v>
      </c>
      <c r="L1568" s="5" t="s">
        <v>8623</v>
      </c>
    </row>
    <row r="1569" spans="1:12" ht="30" x14ac:dyDescent="0.25">
      <c r="A1569" s="6" t="s">
        <v>397</v>
      </c>
      <c r="B1569" s="3" t="s">
        <v>1311</v>
      </c>
      <c r="C1569" s="4" t="s">
        <v>1975</v>
      </c>
      <c r="D1569" s="4" t="s">
        <v>3241</v>
      </c>
      <c r="E1569" s="4" t="s">
        <v>3404</v>
      </c>
      <c r="F1569" s="4" t="s">
        <v>4103</v>
      </c>
      <c r="G1569" s="4" t="s">
        <v>5212</v>
      </c>
      <c r="H1569" s="4" t="s">
        <v>5278</v>
      </c>
      <c r="I1569" s="5" t="s">
        <v>5426</v>
      </c>
      <c r="J1569" s="5" t="s">
        <v>15</v>
      </c>
      <c r="K1569" s="5" t="s">
        <v>7014</v>
      </c>
      <c r="L1569" s="5" t="s">
        <v>8624</v>
      </c>
    </row>
    <row r="1570" spans="1:12" x14ac:dyDescent="0.25">
      <c r="A1570" s="2" t="s">
        <v>398</v>
      </c>
      <c r="B1570" s="3" t="s">
        <v>1215</v>
      </c>
      <c r="C1570" s="4" t="s">
        <v>2106</v>
      </c>
      <c r="D1570" s="4" t="s">
        <v>2544</v>
      </c>
      <c r="E1570" s="4" t="s">
        <v>3404</v>
      </c>
      <c r="F1570" s="4" t="s">
        <v>3574</v>
      </c>
      <c r="G1570" s="4" t="s">
        <v>4642</v>
      </c>
      <c r="H1570" s="4" t="s">
        <v>5280</v>
      </c>
      <c r="I1570" s="5" t="s">
        <v>5426</v>
      </c>
      <c r="J1570" s="5" t="s">
        <v>880</v>
      </c>
      <c r="K1570" s="5" t="s">
        <v>6438</v>
      </c>
      <c r="L1570" s="5" t="s">
        <v>8625</v>
      </c>
    </row>
    <row r="1571" spans="1:12" ht="30" x14ac:dyDescent="0.25">
      <c r="A1571" s="6" t="s">
        <v>399</v>
      </c>
      <c r="B1571" s="3" t="s">
        <v>1206</v>
      </c>
      <c r="C1571" s="4" t="s">
        <v>1860</v>
      </c>
      <c r="D1571" s="4" t="s">
        <v>2545</v>
      </c>
      <c r="E1571" s="4" t="s">
        <v>3404</v>
      </c>
      <c r="F1571" s="4" t="s">
        <v>3717</v>
      </c>
      <c r="G1571" s="4" t="s">
        <v>4643</v>
      </c>
      <c r="H1571" s="4" t="s">
        <v>5317</v>
      </c>
      <c r="I1571" s="5" t="s">
        <v>5426</v>
      </c>
      <c r="J1571" s="5" t="s">
        <v>29</v>
      </c>
      <c r="K1571" s="5" t="s">
        <v>6439</v>
      </c>
      <c r="L1571" s="5" t="s">
        <v>8626</v>
      </c>
    </row>
    <row r="1572" spans="1:12" ht="30" x14ac:dyDescent="0.25">
      <c r="A1572" s="2" t="s">
        <v>400</v>
      </c>
      <c r="B1572" s="3" t="s">
        <v>1206</v>
      </c>
      <c r="C1572" s="4" t="s">
        <v>1860</v>
      </c>
      <c r="D1572" s="4" t="s">
        <v>2546</v>
      </c>
      <c r="E1572" s="4" t="s">
        <v>3404</v>
      </c>
      <c r="F1572" s="4" t="s">
        <v>3718</v>
      </c>
      <c r="G1572" s="4" t="s">
        <v>4643</v>
      </c>
      <c r="H1572" s="4" t="s">
        <v>5316</v>
      </c>
      <c r="I1572" s="5" t="s">
        <v>5426</v>
      </c>
      <c r="J1572" s="5" t="s">
        <v>5950</v>
      </c>
      <c r="K1572" s="5" t="s">
        <v>6439</v>
      </c>
      <c r="L1572" s="5" t="s">
        <v>8627</v>
      </c>
    </row>
    <row r="1573" spans="1:12" ht="30" x14ac:dyDescent="0.25">
      <c r="A1573" s="6" t="s">
        <v>401</v>
      </c>
      <c r="B1573" s="3" t="s">
        <v>1206</v>
      </c>
      <c r="C1573" s="4" t="s">
        <v>1860</v>
      </c>
      <c r="D1573" s="4" t="s">
        <v>2547</v>
      </c>
      <c r="E1573" s="4" t="s">
        <v>3404</v>
      </c>
      <c r="F1573" s="4" t="s">
        <v>3719</v>
      </c>
      <c r="G1573" s="4" t="s">
        <v>4644</v>
      </c>
      <c r="H1573" s="4" t="s">
        <v>5390</v>
      </c>
      <c r="I1573" s="5" t="s">
        <v>5426</v>
      </c>
      <c r="J1573" s="5" t="s">
        <v>24</v>
      </c>
      <c r="K1573" s="5" t="s">
        <v>6440</v>
      </c>
      <c r="L1573" s="5" t="s">
        <v>8628</v>
      </c>
    </row>
    <row r="1574" spans="1:12" ht="30" x14ac:dyDescent="0.25">
      <c r="A1574" s="2" t="s">
        <v>402</v>
      </c>
      <c r="B1574" s="3" t="s">
        <v>1206</v>
      </c>
      <c r="C1574" s="4" t="s">
        <v>1860</v>
      </c>
      <c r="D1574" s="4" t="s">
        <v>3242</v>
      </c>
      <c r="E1574" s="4" t="s">
        <v>3404</v>
      </c>
      <c r="F1574" s="4" t="s">
        <v>3720</v>
      </c>
      <c r="G1574" s="4" t="s">
        <v>4644</v>
      </c>
      <c r="H1574" s="4" t="s">
        <v>5391</v>
      </c>
      <c r="I1574" s="5" t="s">
        <v>5426</v>
      </c>
      <c r="J1574" s="5" t="s">
        <v>158</v>
      </c>
      <c r="K1574" s="5" t="s">
        <v>6440</v>
      </c>
      <c r="L1574" s="5" t="s">
        <v>8629</v>
      </c>
    </row>
    <row r="1575" spans="1:12" ht="30" x14ac:dyDescent="0.25">
      <c r="A1575" s="6" t="s">
        <v>403</v>
      </c>
      <c r="B1575" s="3" t="s">
        <v>1216</v>
      </c>
      <c r="C1575" s="4" t="s">
        <v>1870</v>
      </c>
      <c r="D1575" s="4" t="s">
        <v>2549</v>
      </c>
      <c r="E1575" s="4" t="s">
        <v>3408</v>
      </c>
      <c r="F1575" s="4" t="s">
        <v>3721</v>
      </c>
      <c r="G1575" s="4" t="s">
        <v>4645</v>
      </c>
      <c r="H1575" s="4" t="s">
        <v>5294</v>
      </c>
      <c r="I1575" s="5" t="s">
        <v>45</v>
      </c>
      <c r="J1575" s="5" t="s">
        <v>5951</v>
      </c>
      <c r="K1575" s="5" t="s">
        <v>6441</v>
      </c>
      <c r="L1575" s="5" t="s">
        <v>8630</v>
      </c>
    </row>
    <row r="1576" spans="1:12" x14ac:dyDescent="0.25">
      <c r="A1576" s="2" t="s">
        <v>893</v>
      </c>
      <c r="B1576" s="3" t="s">
        <v>1217</v>
      </c>
      <c r="C1576" s="4" t="s">
        <v>1871</v>
      </c>
      <c r="D1576" s="4" t="s">
        <v>2550</v>
      </c>
      <c r="E1576" s="4" t="s">
        <v>3403</v>
      </c>
      <c r="F1576" s="4" t="s">
        <v>3554</v>
      </c>
      <c r="G1576" s="4" t="s">
        <v>4646</v>
      </c>
      <c r="H1576" s="4" t="s">
        <v>5281</v>
      </c>
      <c r="I1576" s="5" t="s">
        <v>108</v>
      </c>
      <c r="J1576" s="5" t="s">
        <v>5426</v>
      </c>
      <c r="K1576" s="5" t="s">
        <v>6442</v>
      </c>
      <c r="L1576" s="5" t="s">
        <v>8631</v>
      </c>
    </row>
    <row r="1577" spans="1:12" ht="45" x14ac:dyDescent="0.25">
      <c r="A1577" s="6" t="s">
        <v>894</v>
      </c>
      <c r="B1577" s="3" t="s">
        <v>1189</v>
      </c>
      <c r="C1577" s="4" t="s">
        <v>1840</v>
      </c>
      <c r="D1577" s="4" t="s">
        <v>3243</v>
      </c>
      <c r="E1577" s="4" t="s">
        <v>3411</v>
      </c>
      <c r="F1577" s="4" t="s">
        <v>4104</v>
      </c>
      <c r="G1577" s="4" t="s">
        <v>4647</v>
      </c>
      <c r="H1577" s="4" t="s">
        <v>5280</v>
      </c>
      <c r="I1577" s="5" t="s">
        <v>5426</v>
      </c>
      <c r="J1577" s="5" t="s">
        <v>5952</v>
      </c>
      <c r="K1577" s="5" t="s">
        <v>6443</v>
      </c>
      <c r="L1577" s="5" t="s">
        <v>8632</v>
      </c>
    </row>
    <row r="1578" spans="1:12" x14ac:dyDescent="0.25">
      <c r="A1578" s="2" t="s">
        <v>406</v>
      </c>
      <c r="B1578" s="3" t="s">
        <v>1070</v>
      </c>
      <c r="C1578" s="4" t="s">
        <v>1710</v>
      </c>
      <c r="D1578" s="4" t="s">
        <v>2552</v>
      </c>
      <c r="E1578" s="4" t="s">
        <v>3403</v>
      </c>
      <c r="F1578" s="4" t="s">
        <v>3557</v>
      </c>
      <c r="G1578" s="4" t="s">
        <v>5213</v>
      </c>
      <c r="H1578" s="4" t="s">
        <v>5281</v>
      </c>
      <c r="I1578" s="5" t="s">
        <v>5426</v>
      </c>
      <c r="J1578" s="5" t="s">
        <v>18</v>
      </c>
      <c r="K1578" s="5" t="s">
        <v>6444</v>
      </c>
      <c r="L1578" s="5" t="s">
        <v>8633</v>
      </c>
    </row>
    <row r="1579" spans="1:12" x14ac:dyDescent="0.25">
      <c r="A1579" s="6" t="s">
        <v>407</v>
      </c>
      <c r="B1579" s="3" t="s">
        <v>1218</v>
      </c>
      <c r="C1579" s="4" t="s">
        <v>1872</v>
      </c>
      <c r="D1579" s="4" t="s">
        <v>2553</v>
      </c>
      <c r="E1579" s="4" t="s">
        <v>3404</v>
      </c>
      <c r="F1579" s="4" t="s">
        <v>3722</v>
      </c>
      <c r="G1579" s="4" t="s">
        <v>4649</v>
      </c>
      <c r="H1579" s="4" t="s">
        <v>5294</v>
      </c>
      <c r="I1579" s="5" t="s">
        <v>5426</v>
      </c>
      <c r="J1579" s="5" t="s">
        <v>403</v>
      </c>
      <c r="K1579" s="5" t="s">
        <v>6372</v>
      </c>
      <c r="L1579" s="5" t="s">
        <v>8634</v>
      </c>
    </row>
    <row r="1580" spans="1:12" x14ac:dyDescent="0.25">
      <c r="A1580" s="2" t="s">
        <v>408</v>
      </c>
      <c r="B1580" s="3" t="s">
        <v>1173</v>
      </c>
      <c r="C1580" s="4" t="s">
        <v>1819</v>
      </c>
      <c r="D1580" s="4" t="s">
        <v>2555</v>
      </c>
      <c r="E1580" s="4" t="s">
        <v>3404</v>
      </c>
      <c r="F1580" s="4" t="s">
        <v>4105</v>
      </c>
      <c r="G1580" s="4" t="s">
        <v>4651</v>
      </c>
      <c r="H1580" s="4" t="s">
        <v>5278</v>
      </c>
      <c r="I1580" s="5" t="s">
        <v>5426</v>
      </c>
      <c r="J1580" s="5" t="s">
        <v>256</v>
      </c>
      <c r="K1580" s="5" t="s">
        <v>6445</v>
      </c>
      <c r="L1580" s="5" t="s">
        <v>8635</v>
      </c>
    </row>
    <row r="1581" spans="1:12" x14ac:dyDescent="0.25">
      <c r="A1581" s="6" t="s">
        <v>409</v>
      </c>
      <c r="B1581" s="3" t="s">
        <v>1003</v>
      </c>
      <c r="C1581" s="4" t="s">
        <v>1642</v>
      </c>
      <c r="D1581" s="4" t="s">
        <v>2556</v>
      </c>
      <c r="E1581" s="4" t="s">
        <v>3401</v>
      </c>
      <c r="F1581" s="4" t="s">
        <v>3683</v>
      </c>
      <c r="G1581" s="4" t="s">
        <v>4652</v>
      </c>
      <c r="H1581" s="4" t="s">
        <v>5359</v>
      </c>
      <c r="I1581" s="5" t="s">
        <v>5426</v>
      </c>
      <c r="J1581" s="5" t="s">
        <v>490</v>
      </c>
      <c r="K1581" s="5" t="s">
        <v>6446</v>
      </c>
      <c r="L1581" s="5" t="s">
        <v>8636</v>
      </c>
    </row>
    <row r="1582" spans="1:12" x14ac:dyDescent="0.25">
      <c r="A1582" s="2" t="s">
        <v>410</v>
      </c>
      <c r="B1582" s="3" t="s">
        <v>1003</v>
      </c>
      <c r="C1582" s="4" t="s">
        <v>1642</v>
      </c>
      <c r="D1582" s="4" t="s">
        <v>2557</v>
      </c>
      <c r="E1582" s="4" t="s">
        <v>3401</v>
      </c>
      <c r="F1582" s="4" t="s">
        <v>3532</v>
      </c>
      <c r="G1582" s="4" t="s">
        <v>4653</v>
      </c>
      <c r="H1582" s="4" t="s">
        <v>5294</v>
      </c>
      <c r="I1582" s="5" t="s">
        <v>5426</v>
      </c>
      <c r="J1582" s="5" t="s">
        <v>5953</v>
      </c>
      <c r="K1582" s="5" t="s">
        <v>6447</v>
      </c>
      <c r="L1582" s="5" t="s">
        <v>8637</v>
      </c>
    </row>
    <row r="1583" spans="1:12" x14ac:dyDescent="0.25">
      <c r="A1583" s="6" t="s">
        <v>411</v>
      </c>
      <c r="B1583" s="3" t="s">
        <v>1003</v>
      </c>
      <c r="C1583" s="4" t="s">
        <v>1642</v>
      </c>
      <c r="D1583" s="4" t="s">
        <v>2558</v>
      </c>
      <c r="E1583" s="4" t="s">
        <v>3401</v>
      </c>
      <c r="F1583" s="4" t="s">
        <v>3683</v>
      </c>
      <c r="G1583" s="4" t="s">
        <v>4654</v>
      </c>
      <c r="H1583" s="4" t="s">
        <v>5359</v>
      </c>
      <c r="I1583" s="5" t="s">
        <v>5426</v>
      </c>
      <c r="J1583" s="5" t="s">
        <v>5954</v>
      </c>
      <c r="K1583" s="5" t="s">
        <v>6448</v>
      </c>
      <c r="L1583" s="5" t="s">
        <v>8638</v>
      </c>
    </row>
    <row r="1584" spans="1:12" x14ac:dyDescent="0.25">
      <c r="A1584" s="2" t="s">
        <v>412</v>
      </c>
      <c r="B1584" s="3" t="s">
        <v>1562</v>
      </c>
      <c r="C1584" s="4" t="s">
        <v>2107</v>
      </c>
      <c r="D1584" s="4" t="s">
        <v>3244</v>
      </c>
      <c r="E1584" s="4" t="s">
        <v>3403</v>
      </c>
      <c r="F1584" s="4" t="s">
        <v>3530</v>
      </c>
      <c r="G1584" s="4" t="s">
        <v>5214</v>
      </c>
      <c r="H1584" s="4" t="s">
        <v>5281</v>
      </c>
      <c r="I1584" s="5" t="s">
        <v>5426</v>
      </c>
      <c r="J1584" s="5" t="s">
        <v>302</v>
      </c>
      <c r="K1584" s="5" t="s">
        <v>6270</v>
      </c>
      <c r="L1584" s="5" t="s">
        <v>8639</v>
      </c>
    </row>
    <row r="1585" spans="1:12" x14ac:dyDescent="0.25">
      <c r="A1585" s="6" t="s">
        <v>413</v>
      </c>
      <c r="B1585" s="3" t="s">
        <v>1034</v>
      </c>
      <c r="C1585" s="4" t="s">
        <v>1673</v>
      </c>
      <c r="D1585" s="4" t="s">
        <v>2559</v>
      </c>
      <c r="E1585" s="4" t="s">
        <v>3404</v>
      </c>
      <c r="F1585" s="4" t="s">
        <v>4106</v>
      </c>
      <c r="G1585" s="4" t="s">
        <v>4655</v>
      </c>
      <c r="H1585" s="4" t="s">
        <v>5280</v>
      </c>
      <c r="I1585" s="5" t="s">
        <v>5426</v>
      </c>
      <c r="J1585" s="5" t="s">
        <v>126</v>
      </c>
      <c r="K1585" s="5" t="s">
        <v>6449</v>
      </c>
      <c r="L1585" s="5" t="s">
        <v>8640</v>
      </c>
    </row>
    <row r="1586" spans="1:12" ht="30" x14ac:dyDescent="0.25">
      <c r="A1586" s="2" t="s">
        <v>414</v>
      </c>
      <c r="B1586" s="3" t="s">
        <v>1034</v>
      </c>
      <c r="C1586" s="4" t="s">
        <v>1673</v>
      </c>
      <c r="D1586" s="4" t="s">
        <v>2560</v>
      </c>
      <c r="E1586" s="4" t="s">
        <v>3404</v>
      </c>
      <c r="F1586" s="4" t="s">
        <v>3725</v>
      </c>
      <c r="G1586" s="4" t="s">
        <v>4656</v>
      </c>
      <c r="H1586" s="4" t="s">
        <v>5280</v>
      </c>
      <c r="I1586" s="5" t="s">
        <v>5426</v>
      </c>
      <c r="J1586" s="5" t="s">
        <v>5955</v>
      </c>
      <c r="K1586" s="5" t="s">
        <v>6450</v>
      </c>
      <c r="L1586" s="5" t="s">
        <v>8641</v>
      </c>
    </row>
    <row r="1587" spans="1:12" x14ac:dyDescent="0.25">
      <c r="A1587" s="6" t="s">
        <v>415</v>
      </c>
      <c r="B1587" s="3" t="s">
        <v>1040</v>
      </c>
      <c r="C1587" s="4" t="s">
        <v>2076</v>
      </c>
      <c r="D1587" s="4" t="s">
        <v>2561</v>
      </c>
      <c r="E1587" s="4" t="s">
        <v>3403</v>
      </c>
      <c r="F1587" s="4" t="s">
        <v>3578</v>
      </c>
      <c r="G1587" s="4" t="s">
        <v>4657</v>
      </c>
      <c r="H1587" s="4" t="s">
        <v>5281</v>
      </c>
      <c r="I1587" s="5" t="s">
        <v>5426</v>
      </c>
      <c r="J1587" s="5" t="s">
        <v>37</v>
      </c>
      <c r="K1587" s="5" t="s">
        <v>6451</v>
      </c>
      <c r="L1587" s="5" t="s">
        <v>8642</v>
      </c>
    </row>
    <row r="1588" spans="1:12" x14ac:dyDescent="0.25">
      <c r="A1588" s="2" t="s">
        <v>416</v>
      </c>
      <c r="B1588" s="3" t="s">
        <v>1220</v>
      </c>
      <c r="C1588" s="4" t="s">
        <v>1874</v>
      </c>
      <c r="D1588" s="4" t="s">
        <v>2562</v>
      </c>
      <c r="E1588" s="4" t="s">
        <v>3403</v>
      </c>
      <c r="F1588" s="4" t="s">
        <v>3513</v>
      </c>
      <c r="G1588" s="4" t="s">
        <v>4658</v>
      </c>
      <c r="H1588" s="4" t="s">
        <v>5283</v>
      </c>
      <c r="I1588" s="5" t="s">
        <v>129</v>
      </c>
      <c r="J1588" s="5" t="s">
        <v>152</v>
      </c>
      <c r="K1588" s="5" t="s">
        <v>6452</v>
      </c>
      <c r="L1588" s="5" t="s">
        <v>8643</v>
      </c>
    </row>
    <row r="1589" spans="1:12" x14ac:dyDescent="0.25">
      <c r="A1589" s="6" t="s">
        <v>417</v>
      </c>
      <c r="B1589" s="3" t="s">
        <v>1220</v>
      </c>
      <c r="C1589" s="4" t="s">
        <v>1874</v>
      </c>
      <c r="D1589" s="4" t="s">
        <v>2563</v>
      </c>
      <c r="E1589" s="4" t="s">
        <v>3403</v>
      </c>
      <c r="F1589" s="4" t="s">
        <v>3726</v>
      </c>
      <c r="G1589" s="4" t="s">
        <v>4659</v>
      </c>
      <c r="H1589" s="4" t="s">
        <v>5283</v>
      </c>
      <c r="I1589" s="5" t="s">
        <v>5426</v>
      </c>
      <c r="J1589" s="5" t="s">
        <v>38</v>
      </c>
      <c r="K1589" s="5" t="s">
        <v>6453</v>
      </c>
      <c r="L1589" s="5" t="s">
        <v>8644</v>
      </c>
    </row>
    <row r="1590" spans="1:12" ht="45" x14ac:dyDescent="0.25">
      <c r="A1590" s="2" t="s">
        <v>418</v>
      </c>
      <c r="B1590" s="3" t="s">
        <v>1221</v>
      </c>
      <c r="C1590" s="4" t="s">
        <v>1875</v>
      </c>
      <c r="D1590" s="4" t="s">
        <v>2564</v>
      </c>
      <c r="E1590" s="4" t="s">
        <v>3406</v>
      </c>
      <c r="F1590" s="4" t="s">
        <v>4107</v>
      </c>
      <c r="G1590" s="4" t="s">
        <v>4660</v>
      </c>
      <c r="H1590" s="4" t="s">
        <v>5294</v>
      </c>
      <c r="I1590" s="5" t="s">
        <v>5448</v>
      </c>
      <c r="J1590" s="5" t="s">
        <v>37</v>
      </c>
      <c r="K1590" s="5" t="s">
        <v>6454</v>
      </c>
      <c r="L1590" s="5" t="s">
        <v>8645</v>
      </c>
    </row>
    <row r="1591" spans="1:12" ht="45" x14ac:dyDescent="0.25">
      <c r="A1591" s="6" t="s">
        <v>419</v>
      </c>
      <c r="B1591" s="3" t="s">
        <v>1221</v>
      </c>
      <c r="C1591" s="4" t="s">
        <v>1875</v>
      </c>
      <c r="D1591" s="4" t="s">
        <v>2564</v>
      </c>
      <c r="E1591" s="4" t="s">
        <v>3406</v>
      </c>
      <c r="F1591" s="4" t="s">
        <v>4108</v>
      </c>
      <c r="G1591" s="4" t="s">
        <v>4660</v>
      </c>
      <c r="H1591" s="4" t="s">
        <v>5294</v>
      </c>
      <c r="I1591" s="5" t="s">
        <v>5426</v>
      </c>
      <c r="J1591" s="5" t="s">
        <v>880</v>
      </c>
      <c r="K1591" s="5" t="s">
        <v>6455</v>
      </c>
      <c r="L1591" s="5" t="s">
        <v>8646</v>
      </c>
    </row>
    <row r="1592" spans="1:12" x14ac:dyDescent="0.25">
      <c r="A1592" s="2" t="s">
        <v>420</v>
      </c>
      <c r="B1592" s="3" t="s">
        <v>1222</v>
      </c>
      <c r="C1592" s="4" t="s">
        <v>1876</v>
      </c>
      <c r="D1592" s="4" t="s">
        <v>2565</v>
      </c>
      <c r="E1592" s="4" t="s">
        <v>3403</v>
      </c>
      <c r="F1592" s="4" t="s">
        <v>3587</v>
      </c>
      <c r="G1592" s="4" t="s">
        <v>4661</v>
      </c>
      <c r="H1592" s="4" t="s">
        <v>5281</v>
      </c>
      <c r="I1592" s="5" t="s">
        <v>59</v>
      </c>
      <c r="J1592" s="5" t="s">
        <v>5426</v>
      </c>
      <c r="K1592" s="5" t="s">
        <v>6456</v>
      </c>
      <c r="L1592" s="5" t="s">
        <v>8647</v>
      </c>
    </row>
    <row r="1593" spans="1:12" x14ac:dyDescent="0.25">
      <c r="A1593" s="6" t="s">
        <v>421</v>
      </c>
      <c r="B1593" s="3" t="s">
        <v>1222</v>
      </c>
      <c r="C1593" s="4" t="s">
        <v>1876</v>
      </c>
      <c r="D1593" s="4" t="s">
        <v>2566</v>
      </c>
      <c r="E1593" s="4" t="s">
        <v>3403</v>
      </c>
      <c r="F1593" s="4" t="s">
        <v>3525</v>
      </c>
      <c r="G1593" s="4" t="s">
        <v>4662</v>
      </c>
      <c r="H1593" s="4" t="s">
        <v>5281</v>
      </c>
      <c r="I1593" s="5" t="s">
        <v>163</v>
      </c>
      <c r="J1593" s="5" t="s">
        <v>5956</v>
      </c>
      <c r="K1593" s="5" t="s">
        <v>6457</v>
      </c>
      <c r="L1593" s="5" t="s">
        <v>8648</v>
      </c>
    </row>
    <row r="1594" spans="1:12" ht="45" x14ac:dyDescent="0.25">
      <c r="A1594" s="2" t="s">
        <v>422</v>
      </c>
      <c r="B1594" s="3" t="s">
        <v>1221</v>
      </c>
      <c r="C1594" s="4" t="s">
        <v>1929</v>
      </c>
      <c r="D1594" s="4" t="s">
        <v>3245</v>
      </c>
      <c r="E1594" s="4" t="s">
        <v>3401</v>
      </c>
      <c r="F1594" s="4" t="s">
        <v>3544</v>
      </c>
      <c r="G1594" s="4" t="s">
        <v>5215</v>
      </c>
      <c r="H1594" s="4" t="s">
        <v>5294</v>
      </c>
      <c r="I1594" s="5" t="s">
        <v>5426</v>
      </c>
      <c r="J1594" s="5" t="s">
        <v>15</v>
      </c>
      <c r="K1594" s="5" t="s">
        <v>6458</v>
      </c>
      <c r="L1594" s="5" t="s">
        <v>8173</v>
      </c>
    </row>
    <row r="1595" spans="1:12" x14ac:dyDescent="0.25">
      <c r="A1595" s="6" t="s">
        <v>423</v>
      </c>
      <c r="B1595" s="3" t="s">
        <v>1221</v>
      </c>
      <c r="C1595" s="4" t="s">
        <v>1875</v>
      </c>
      <c r="D1595" s="4" t="s">
        <v>2567</v>
      </c>
      <c r="E1595" s="4" t="s">
        <v>3401</v>
      </c>
      <c r="F1595" s="4" t="s">
        <v>3544</v>
      </c>
      <c r="G1595" s="4" t="s">
        <v>4663</v>
      </c>
      <c r="H1595" s="4" t="s">
        <v>5294</v>
      </c>
      <c r="I1595" s="5" t="s">
        <v>5426</v>
      </c>
      <c r="J1595" s="5" t="s">
        <v>5851</v>
      </c>
      <c r="K1595" s="5" t="s">
        <v>6458</v>
      </c>
      <c r="L1595" s="5" t="s">
        <v>8649</v>
      </c>
    </row>
    <row r="1596" spans="1:12" x14ac:dyDescent="0.25">
      <c r="A1596" s="2" t="s">
        <v>895</v>
      </c>
      <c r="B1596" s="3" t="s">
        <v>1221</v>
      </c>
      <c r="C1596" s="4" t="s">
        <v>1875</v>
      </c>
      <c r="D1596" s="4" t="s">
        <v>2568</v>
      </c>
      <c r="E1596" s="4" t="s">
        <v>3401</v>
      </c>
      <c r="F1596" s="4" t="s">
        <v>3729</v>
      </c>
      <c r="G1596" s="4" t="s">
        <v>4664</v>
      </c>
      <c r="H1596" s="4" t="s">
        <v>5294</v>
      </c>
      <c r="I1596" s="5" t="s">
        <v>5426</v>
      </c>
      <c r="J1596" s="5" t="s">
        <v>54</v>
      </c>
      <c r="K1596" s="5" t="s">
        <v>6458</v>
      </c>
      <c r="L1596" s="5" t="s">
        <v>8650</v>
      </c>
    </row>
    <row r="1597" spans="1:12" ht="30" x14ac:dyDescent="0.25">
      <c r="A1597" s="6" t="s">
        <v>425</v>
      </c>
      <c r="B1597" s="3" t="s">
        <v>1221</v>
      </c>
      <c r="C1597" s="4" t="s">
        <v>1875</v>
      </c>
      <c r="D1597" s="4" t="s">
        <v>2569</v>
      </c>
      <c r="E1597" s="4" t="s">
        <v>3408</v>
      </c>
      <c r="F1597" s="4" t="s">
        <v>3548</v>
      </c>
      <c r="G1597" s="4" t="s">
        <v>4665</v>
      </c>
      <c r="H1597" s="4" t="s">
        <v>5294</v>
      </c>
      <c r="I1597" s="5" t="s">
        <v>5426</v>
      </c>
      <c r="J1597" s="5" t="s">
        <v>5957</v>
      </c>
      <c r="K1597" s="5" t="s">
        <v>6186</v>
      </c>
      <c r="L1597" s="5" t="s">
        <v>8651</v>
      </c>
    </row>
    <row r="1598" spans="1:12" x14ac:dyDescent="0.25">
      <c r="A1598" s="2" t="s">
        <v>426</v>
      </c>
      <c r="B1598" s="3" t="s">
        <v>1223</v>
      </c>
      <c r="C1598" s="4" t="s">
        <v>1878</v>
      </c>
      <c r="D1598" s="4" t="s">
        <v>2570</v>
      </c>
      <c r="E1598" s="4" t="s">
        <v>3403</v>
      </c>
      <c r="F1598" s="4" t="s">
        <v>3549</v>
      </c>
      <c r="G1598" s="4" t="s">
        <v>4666</v>
      </c>
      <c r="H1598" s="4" t="s">
        <v>5281</v>
      </c>
      <c r="I1598" s="5" t="s">
        <v>44</v>
      </c>
      <c r="J1598" s="5" t="s">
        <v>5426</v>
      </c>
      <c r="K1598" s="5" t="s">
        <v>6459</v>
      </c>
      <c r="L1598" s="5" t="s">
        <v>8652</v>
      </c>
    </row>
    <row r="1599" spans="1:12" x14ac:dyDescent="0.25">
      <c r="A1599" s="6" t="s">
        <v>427</v>
      </c>
      <c r="B1599" s="3" t="s">
        <v>1224</v>
      </c>
      <c r="C1599" s="4" t="s">
        <v>1879</v>
      </c>
      <c r="D1599" s="4" t="s">
        <v>2571</v>
      </c>
      <c r="E1599" s="4" t="s">
        <v>3403</v>
      </c>
      <c r="F1599" s="4" t="s">
        <v>3634</v>
      </c>
      <c r="G1599" s="4" t="s">
        <v>4667</v>
      </c>
      <c r="H1599" s="4" t="s">
        <v>5281</v>
      </c>
      <c r="I1599" s="5" t="s">
        <v>5426</v>
      </c>
      <c r="J1599" s="5" t="s">
        <v>70</v>
      </c>
      <c r="K1599" s="5" t="s">
        <v>6374</v>
      </c>
      <c r="L1599" s="5" t="s">
        <v>8653</v>
      </c>
    </row>
    <row r="1600" spans="1:12" x14ac:dyDescent="0.25">
      <c r="A1600" s="2" t="s">
        <v>428</v>
      </c>
      <c r="B1600" s="3" t="s">
        <v>1178</v>
      </c>
      <c r="C1600" s="4" t="s">
        <v>1825</v>
      </c>
      <c r="D1600" s="4" t="s">
        <v>2573</v>
      </c>
      <c r="E1600" s="4" t="s">
        <v>3403</v>
      </c>
      <c r="F1600" s="4" t="s">
        <v>3535</v>
      </c>
      <c r="G1600" s="4" t="s">
        <v>4669</v>
      </c>
      <c r="H1600" s="4" t="s">
        <v>5281</v>
      </c>
      <c r="I1600" s="5" t="s">
        <v>343</v>
      </c>
      <c r="J1600" s="5" t="s">
        <v>5426</v>
      </c>
      <c r="K1600" s="5" t="s">
        <v>6461</v>
      </c>
      <c r="L1600" s="5" t="s">
        <v>8654</v>
      </c>
    </row>
    <row r="1601" spans="1:12" x14ac:dyDescent="0.25">
      <c r="A1601" s="6" t="s">
        <v>429</v>
      </c>
      <c r="B1601" s="3" t="s">
        <v>1225</v>
      </c>
      <c r="C1601" s="4" t="s">
        <v>1880</v>
      </c>
      <c r="D1601" s="4" t="s">
        <v>2574</v>
      </c>
      <c r="E1601" s="4" t="s">
        <v>3403</v>
      </c>
      <c r="F1601" s="4" t="s">
        <v>3525</v>
      </c>
      <c r="G1601" s="4" t="s">
        <v>4670</v>
      </c>
      <c r="H1601" s="4" t="s">
        <v>5392</v>
      </c>
      <c r="I1601" s="5" t="s">
        <v>24</v>
      </c>
      <c r="J1601" s="5" t="s">
        <v>5426</v>
      </c>
      <c r="K1601" s="5" t="s">
        <v>6462</v>
      </c>
      <c r="L1601" s="5" t="s">
        <v>7475</v>
      </c>
    </row>
    <row r="1602" spans="1:12" ht="30" x14ac:dyDescent="0.25">
      <c r="A1602" s="2" t="s">
        <v>896</v>
      </c>
      <c r="B1602" s="3" t="s">
        <v>1017</v>
      </c>
      <c r="C1602" s="4" t="s">
        <v>1657</v>
      </c>
      <c r="D1602" s="4" t="s">
        <v>2575</v>
      </c>
      <c r="E1602" s="4" t="s">
        <v>3404</v>
      </c>
      <c r="F1602" s="4" t="s">
        <v>3513</v>
      </c>
      <c r="G1602" s="4" t="s">
        <v>4671</v>
      </c>
      <c r="H1602" s="4" t="s">
        <v>5278</v>
      </c>
      <c r="I1602" s="5" t="s">
        <v>5426</v>
      </c>
      <c r="J1602" s="5" t="s">
        <v>5958</v>
      </c>
      <c r="K1602" s="5" t="s">
        <v>6463</v>
      </c>
      <c r="L1602" s="5" t="s">
        <v>8655</v>
      </c>
    </row>
    <row r="1603" spans="1:12" x14ac:dyDescent="0.25">
      <c r="A1603" s="6" t="s">
        <v>431</v>
      </c>
      <c r="B1603" s="3" t="s">
        <v>1017</v>
      </c>
      <c r="C1603" s="4" t="s">
        <v>1657</v>
      </c>
      <c r="D1603" s="4" t="s">
        <v>2575</v>
      </c>
      <c r="E1603" s="4" t="s">
        <v>3458</v>
      </c>
      <c r="F1603" s="4" t="s">
        <v>3576</v>
      </c>
      <c r="G1603" s="4" t="s">
        <v>4672</v>
      </c>
      <c r="H1603" s="4" t="s">
        <v>5281</v>
      </c>
      <c r="I1603" s="5" t="s">
        <v>5426</v>
      </c>
      <c r="J1603" s="5" t="s">
        <v>317</v>
      </c>
      <c r="K1603" s="5" t="s">
        <v>6464</v>
      </c>
      <c r="L1603" s="5" t="s">
        <v>8656</v>
      </c>
    </row>
    <row r="1604" spans="1:12" x14ac:dyDescent="0.25">
      <c r="A1604" s="2" t="s">
        <v>432</v>
      </c>
      <c r="B1604" s="3" t="s">
        <v>1226</v>
      </c>
      <c r="C1604" s="4" t="s">
        <v>1881</v>
      </c>
      <c r="D1604" s="4" t="s">
        <v>2576</v>
      </c>
      <c r="E1604" s="4" t="s">
        <v>3404</v>
      </c>
      <c r="F1604" s="4" t="s">
        <v>3531</v>
      </c>
      <c r="G1604" s="4" t="s">
        <v>4673</v>
      </c>
      <c r="H1604" s="4" t="s">
        <v>5278</v>
      </c>
      <c r="I1604" s="5" t="s">
        <v>5426</v>
      </c>
      <c r="J1604" s="5" t="s">
        <v>5959</v>
      </c>
      <c r="K1604" s="5" t="s">
        <v>6090</v>
      </c>
      <c r="L1604" s="5" t="s">
        <v>8657</v>
      </c>
    </row>
    <row r="1605" spans="1:12" x14ac:dyDescent="0.25">
      <c r="A1605" s="6" t="s">
        <v>433</v>
      </c>
      <c r="B1605" s="3" t="s">
        <v>1143</v>
      </c>
      <c r="C1605" s="4" t="s">
        <v>1882</v>
      </c>
      <c r="D1605" s="4" t="s">
        <v>2577</v>
      </c>
      <c r="E1605" s="4" t="s">
        <v>3404</v>
      </c>
      <c r="F1605" s="4" t="s">
        <v>3735</v>
      </c>
      <c r="G1605" s="4" t="s">
        <v>4674</v>
      </c>
      <c r="H1605" s="4" t="s">
        <v>5278</v>
      </c>
      <c r="I1605" s="5" t="s">
        <v>5426</v>
      </c>
      <c r="J1605" s="5" t="s">
        <v>40</v>
      </c>
      <c r="K1605" s="5" t="s">
        <v>6465</v>
      </c>
      <c r="L1605" s="5" t="s">
        <v>8658</v>
      </c>
    </row>
    <row r="1606" spans="1:12" x14ac:dyDescent="0.25">
      <c r="A1606" s="2" t="s">
        <v>434</v>
      </c>
      <c r="B1606" s="3" t="s">
        <v>1110</v>
      </c>
      <c r="C1606" s="4" t="s">
        <v>1753</v>
      </c>
      <c r="D1606" s="4" t="s">
        <v>2578</v>
      </c>
      <c r="E1606" s="4" t="s">
        <v>3403</v>
      </c>
      <c r="F1606" s="4" t="s">
        <v>3643</v>
      </c>
      <c r="G1606" s="4" t="s">
        <v>4675</v>
      </c>
      <c r="H1606" s="4" t="s">
        <v>5281</v>
      </c>
      <c r="I1606" s="5" t="s">
        <v>5426</v>
      </c>
      <c r="J1606" s="5" t="s">
        <v>5960</v>
      </c>
      <c r="K1606" s="5" t="s">
        <v>6466</v>
      </c>
      <c r="L1606" s="5" t="s">
        <v>8659</v>
      </c>
    </row>
    <row r="1607" spans="1:12" x14ac:dyDescent="0.25">
      <c r="A1607" s="6" t="s">
        <v>435</v>
      </c>
      <c r="B1607" s="3" t="s">
        <v>1231</v>
      </c>
      <c r="C1607" s="4" t="s">
        <v>1886</v>
      </c>
      <c r="D1607" s="4" t="s">
        <v>3246</v>
      </c>
      <c r="E1607" s="4" t="s">
        <v>3404</v>
      </c>
      <c r="F1607" s="4" t="s">
        <v>4109</v>
      </c>
      <c r="G1607" s="4" t="s">
        <v>5216</v>
      </c>
      <c r="H1607" s="4" t="s">
        <v>5280</v>
      </c>
      <c r="I1607" s="5" t="s">
        <v>5426</v>
      </c>
      <c r="J1607" s="5" t="s">
        <v>799</v>
      </c>
      <c r="K1607" s="5" t="s">
        <v>7015</v>
      </c>
      <c r="L1607" s="5" t="s">
        <v>8660</v>
      </c>
    </row>
    <row r="1608" spans="1:12" x14ac:dyDescent="0.25">
      <c r="A1608" s="2" t="s">
        <v>436</v>
      </c>
      <c r="B1608" s="3" t="s">
        <v>1227</v>
      </c>
      <c r="C1608" s="4" t="s">
        <v>1883</v>
      </c>
      <c r="D1608" s="4" t="s">
        <v>2579</v>
      </c>
      <c r="E1608" s="4" t="s">
        <v>3403</v>
      </c>
      <c r="F1608" s="4" t="s">
        <v>3736</v>
      </c>
      <c r="G1608" s="4" t="s">
        <v>4676</v>
      </c>
      <c r="H1608" s="4" t="s">
        <v>5281</v>
      </c>
      <c r="I1608" s="5" t="s">
        <v>5426</v>
      </c>
      <c r="J1608" s="5" t="s">
        <v>24</v>
      </c>
      <c r="K1608" s="5" t="s">
        <v>6467</v>
      </c>
      <c r="L1608" s="5" t="s">
        <v>8661</v>
      </c>
    </row>
    <row r="1609" spans="1:12" x14ac:dyDescent="0.25">
      <c r="A1609" s="6" t="s">
        <v>437</v>
      </c>
      <c r="B1609" s="3" t="s">
        <v>1228</v>
      </c>
      <c r="C1609" s="4" t="s">
        <v>1884</v>
      </c>
      <c r="D1609" s="4" t="s">
        <v>2580</v>
      </c>
      <c r="E1609" s="4" t="s">
        <v>3404</v>
      </c>
      <c r="F1609" s="4" t="s">
        <v>3525</v>
      </c>
      <c r="G1609" s="4" t="s">
        <v>4677</v>
      </c>
      <c r="H1609" s="4" t="s">
        <v>5280</v>
      </c>
      <c r="I1609" s="5" t="s">
        <v>5426</v>
      </c>
      <c r="J1609" s="5" t="s">
        <v>670</v>
      </c>
      <c r="K1609" s="5" t="s">
        <v>6468</v>
      </c>
      <c r="L1609" s="5" t="s">
        <v>8662</v>
      </c>
    </row>
    <row r="1610" spans="1:12" x14ac:dyDescent="0.25">
      <c r="A1610" s="2" t="s">
        <v>438</v>
      </c>
      <c r="B1610" s="3" t="s">
        <v>1229</v>
      </c>
      <c r="C1610" s="4" t="s">
        <v>1854</v>
      </c>
      <c r="D1610" s="4" t="s">
        <v>2581</v>
      </c>
      <c r="E1610" s="4" t="s">
        <v>3404</v>
      </c>
      <c r="F1610" s="4" t="s">
        <v>3532</v>
      </c>
      <c r="G1610" s="4" t="s">
        <v>4678</v>
      </c>
      <c r="H1610" s="4" t="s">
        <v>5320</v>
      </c>
      <c r="I1610" s="5" t="s">
        <v>5426</v>
      </c>
      <c r="J1610" s="5" t="s">
        <v>5961</v>
      </c>
      <c r="K1610" s="5" t="s">
        <v>6469</v>
      </c>
      <c r="L1610" s="5" t="s">
        <v>8663</v>
      </c>
    </row>
    <row r="1611" spans="1:12" ht="45" x14ac:dyDescent="0.25">
      <c r="A1611" s="6" t="s">
        <v>439</v>
      </c>
      <c r="B1611" s="3" t="s">
        <v>1230</v>
      </c>
      <c r="C1611" s="4" t="s">
        <v>1885</v>
      </c>
      <c r="D1611" s="4" t="s">
        <v>3247</v>
      </c>
      <c r="E1611" s="4" t="s">
        <v>3403</v>
      </c>
      <c r="F1611" s="4" t="s">
        <v>3738</v>
      </c>
      <c r="G1611" s="4" t="s">
        <v>4679</v>
      </c>
      <c r="H1611" s="4" t="s">
        <v>5281</v>
      </c>
      <c r="I1611" s="5" t="s">
        <v>5426</v>
      </c>
      <c r="J1611" s="5" t="s">
        <v>185</v>
      </c>
      <c r="K1611" s="5" t="s">
        <v>6470</v>
      </c>
      <c r="L1611" s="5" t="s">
        <v>8664</v>
      </c>
    </row>
    <row r="1612" spans="1:12" ht="30" x14ac:dyDescent="0.25">
      <c r="A1612" s="2" t="s">
        <v>440</v>
      </c>
      <c r="B1612" s="3" t="s">
        <v>1231</v>
      </c>
      <c r="C1612" s="4" t="s">
        <v>1886</v>
      </c>
      <c r="D1612" s="4" t="s">
        <v>2583</v>
      </c>
      <c r="E1612" s="4" t="s">
        <v>3404</v>
      </c>
      <c r="F1612" s="4" t="s">
        <v>4109</v>
      </c>
      <c r="G1612" s="4" t="s">
        <v>4680</v>
      </c>
      <c r="H1612" s="4" t="s">
        <v>5280</v>
      </c>
      <c r="I1612" s="5" t="s">
        <v>5426</v>
      </c>
      <c r="J1612" s="5" t="s">
        <v>26</v>
      </c>
      <c r="K1612" s="5" t="s">
        <v>6471</v>
      </c>
      <c r="L1612" s="5" t="s">
        <v>8665</v>
      </c>
    </row>
    <row r="1613" spans="1:12" x14ac:dyDescent="0.25">
      <c r="A1613" s="6" t="s">
        <v>441</v>
      </c>
      <c r="B1613" s="3" t="s">
        <v>1015</v>
      </c>
      <c r="C1613" s="4" t="s">
        <v>1655</v>
      </c>
      <c r="D1613" s="4" t="s">
        <v>2584</v>
      </c>
      <c r="E1613" s="4" t="s">
        <v>3403</v>
      </c>
      <c r="F1613" s="4" t="s">
        <v>3555</v>
      </c>
      <c r="G1613" s="4" t="s">
        <v>4681</v>
      </c>
      <c r="H1613" s="4" t="s">
        <v>5281</v>
      </c>
      <c r="I1613" s="5" t="s">
        <v>340</v>
      </c>
      <c r="J1613" s="5" t="s">
        <v>5962</v>
      </c>
      <c r="K1613" s="5" t="s">
        <v>6472</v>
      </c>
      <c r="L1613" s="5" t="s">
        <v>8666</v>
      </c>
    </row>
    <row r="1614" spans="1:12" x14ac:dyDescent="0.25">
      <c r="A1614" s="2" t="s">
        <v>442</v>
      </c>
      <c r="B1614" s="3" t="s">
        <v>1170</v>
      </c>
      <c r="C1614" s="4" t="s">
        <v>1816</v>
      </c>
      <c r="D1614" s="4" t="s">
        <v>2585</v>
      </c>
      <c r="E1614" s="4" t="s">
        <v>3428</v>
      </c>
      <c r="F1614" s="4" t="s">
        <v>3740</v>
      </c>
      <c r="G1614" s="4" t="s">
        <v>4682</v>
      </c>
      <c r="H1614" s="4" t="s">
        <v>5281</v>
      </c>
      <c r="I1614" s="5" t="s">
        <v>5426</v>
      </c>
      <c r="J1614" s="5" t="s">
        <v>747</v>
      </c>
      <c r="K1614" s="5" t="s">
        <v>6473</v>
      </c>
      <c r="L1614" s="5" t="s">
        <v>8667</v>
      </c>
    </row>
    <row r="1615" spans="1:12" ht="30" x14ac:dyDescent="0.25">
      <c r="A1615" s="6" t="s">
        <v>897</v>
      </c>
      <c r="B1615" s="3" t="s">
        <v>1170</v>
      </c>
      <c r="C1615" s="4" t="s">
        <v>2108</v>
      </c>
      <c r="D1615" s="4" t="s">
        <v>2585</v>
      </c>
      <c r="E1615" s="4" t="s">
        <v>3403</v>
      </c>
      <c r="F1615" s="4" t="s">
        <v>3741</v>
      </c>
      <c r="G1615" s="4" t="s">
        <v>4683</v>
      </c>
      <c r="H1615" s="4" t="s">
        <v>5393</v>
      </c>
      <c r="I1615" s="5" t="s">
        <v>5426</v>
      </c>
      <c r="J1615" s="5" t="s">
        <v>48</v>
      </c>
      <c r="K1615" s="5" t="s">
        <v>6474</v>
      </c>
      <c r="L1615" s="5" t="s">
        <v>8668</v>
      </c>
    </row>
    <row r="1616" spans="1:12" ht="30" x14ac:dyDescent="0.25">
      <c r="A1616" s="2" t="s">
        <v>898</v>
      </c>
      <c r="B1616" s="3" t="s">
        <v>1232</v>
      </c>
      <c r="C1616" s="4" t="s">
        <v>1887</v>
      </c>
      <c r="D1616" s="4" t="s">
        <v>2586</v>
      </c>
      <c r="E1616" s="4" t="s">
        <v>3403</v>
      </c>
      <c r="F1616" s="4" t="s">
        <v>3742</v>
      </c>
      <c r="G1616" s="4" t="s">
        <v>4684</v>
      </c>
      <c r="H1616" s="4" t="s">
        <v>5281</v>
      </c>
      <c r="I1616" s="5" t="s">
        <v>5426</v>
      </c>
      <c r="J1616" s="5" t="s">
        <v>689</v>
      </c>
      <c r="K1616" s="5" t="s">
        <v>6475</v>
      </c>
      <c r="L1616" s="5" t="s">
        <v>8669</v>
      </c>
    </row>
    <row r="1617" spans="1:12" ht="30" x14ac:dyDescent="0.25">
      <c r="A1617" s="6" t="s">
        <v>445</v>
      </c>
      <c r="B1617" s="3" t="s">
        <v>1233</v>
      </c>
      <c r="C1617" s="4" t="s">
        <v>1888</v>
      </c>
      <c r="D1617" s="4" t="s">
        <v>2587</v>
      </c>
      <c r="E1617" s="4" t="s">
        <v>3410</v>
      </c>
      <c r="F1617" s="4" t="s">
        <v>4110</v>
      </c>
      <c r="G1617" s="4" t="s">
        <v>4685</v>
      </c>
      <c r="H1617" s="4" t="s">
        <v>5278</v>
      </c>
      <c r="I1617" s="5" t="s">
        <v>5426</v>
      </c>
      <c r="J1617" s="5" t="s">
        <v>32</v>
      </c>
      <c r="K1617" s="5" t="s">
        <v>6476</v>
      </c>
      <c r="L1617" s="5" t="s">
        <v>8670</v>
      </c>
    </row>
    <row r="1618" spans="1:12" x14ac:dyDescent="0.25">
      <c r="A1618" s="2" t="s">
        <v>446</v>
      </c>
      <c r="B1618" s="3" t="s">
        <v>1234</v>
      </c>
      <c r="C1618" s="4" t="s">
        <v>1889</v>
      </c>
      <c r="D1618" s="4" t="s">
        <v>2588</v>
      </c>
      <c r="E1618" s="4" t="s">
        <v>3404</v>
      </c>
      <c r="F1618" s="4" t="s">
        <v>3716</v>
      </c>
      <c r="G1618" s="4" t="s">
        <v>4686</v>
      </c>
      <c r="H1618" s="4" t="s">
        <v>5278</v>
      </c>
      <c r="I1618" s="5" t="s">
        <v>5426</v>
      </c>
      <c r="J1618" s="5" t="s">
        <v>376</v>
      </c>
      <c r="K1618" s="5" t="s">
        <v>6477</v>
      </c>
      <c r="L1618" s="5" t="s">
        <v>8671</v>
      </c>
    </row>
    <row r="1619" spans="1:12" x14ac:dyDescent="0.25">
      <c r="A1619" s="6" t="s">
        <v>447</v>
      </c>
      <c r="B1619" s="3" t="s">
        <v>1235</v>
      </c>
      <c r="C1619" s="4" t="s">
        <v>1890</v>
      </c>
      <c r="D1619" s="4" t="s">
        <v>2590</v>
      </c>
      <c r="E1619" s="4" t="s">
        <v>3459</v>
      </c>
      <c r="F1619" s="4" t="s">
        <v>4111</v>
      </c>
      <c r="G1619" s="4" t="s">
        <v>4688</v>
      </c>
      <c r="H1619" s="4" t="s">
        <v>5281</v>
      </c>
      <c r="I1619" s="5" t="s">
        <v>113</v>
      </c>
      <c r="J1619" s="5" t="s">
        <v>5963</v>
      </c>
      <c r="K1619" s="5" t="s">
        <v>6333</v>
      </c>
      <c r="L1619" s="5" t="s">
        <v>8672</v>
      </c>
    </row>
    <row r="1620" spans="1:12" x14ac:dyDescent="0.25">
      <c r="A1620" s="2" t="s">
        <v>448</v>
      </c>
      <c r="B1620" s="3" t="s">
        <v>1236</v>
      </c>
      <c r="C1620" s="4" t="s">
        <v>1891</v>
      </c>
      <c r="D1620" s="4" t="s">
        <v>2592</v>
      </c>
      <c r="E1620" s="4" t="s">
        <v>3404</v>
      </c>
      <c r="F1620" s="4" t="s">
        <v>3716</v>
      </c>
      <c r="G1620" s="4" t="s">
        <v>4690</v>
      </c>
      <c r="H1620" s="4" t="s">
        <v>5278</v>
      </c>
      <c r="I1620" s="5" t="s">
        <v>5426</v>
      </c>
      <c r="J1620" s="5" t="s">
        <v>72</v>
      </c>
      <c r="K1620" s="5" t="s">
        <v>6480</v>
      </c>
      <c r="L1620" s="5" t="s">
        <v>8673</v>
      </c>
    </row>
    <row r="1621" spans="1:12" x14ac:dyDescent="0.25">
      <c r="A1621" s="6" t="s">
        <v>449</v>
      </c>
      <c r="B1621" s="3" t="s">
        <v>1025</v>
      </c>
      <c r="C1621" s="4" t="s">
        <v>2109</v>
      </c>
      <c r="D1621" s="4" t="s">
        <v>3248</v>
      </c>
      <c r="E1621" s="4" t="s">
        <v>3403</v>
      </c>
      <c r="F1621" s="4" t="s">
        <v>3747</v>
      </c>
      <c r="G1621" s="4" t="s">
        <v>4691</v>
      </c>
      <c r="H1621" s="4" t="s">
        <v>5281</v>
      </c>
      <c r="I1621" s="5" t="s">
        <v>5426</v>
      </c>
      <c r="J1621" s="5" t="s">
        <v>22</v>
      </c>
      <c r="K1621" s="5" t="s">
        <v>6481</v>
      </c>
      <c r="L1621" s="5" t="s">
        <v>7539</v>
      </c>
    </row>
    <row r="1622" spans="1:12" x14ac:dyDescent="0.25">
      <c r="A1622" s="2" t="s">
        <v>450</v>
      </c>
      <c r="B1622" s="3" t="s">
        <v>1073</v>
      </c>
      <c r="C1622" s="4" t="s">
        <v>1713</v>
      </c>
      <c r="D1622" s="4" t="s">
        <v>2594</v>
      </c>
      <c r="E1622" s="4" t="s">
        <v>3459</v>
      </c>
      <c r="F1622" s="4" t="s">
        <v>3533</v>
      </c>
      <c r="G1622" s="4" t="s">
        <v>4692</v>
      </c>
      <c r="H1622" s="4" t="s">
        <v>5281</v>
      </c>
      <c r="I1622" s="5" t="s">
        <v>5426</v>
      </c>
      <c r="J1622" s="5" t="s">
        <v>133</v>
      </c>
      <c r="K1622" s="5" t="s">
        <v>6482</v>
      </c>
      <c r="L1622" s="5" t="s">
        <v>8674</v>
      </c>
    </row>
    <row r="1623" spans="1:12" ht="30" x14ac:dyDescent="0.25">
      <c r="A1623" s="6" t="s">
        <v>451</v>
      </c>
      <c r="B1623" s="3" t="s">
        <v>1061</v>
      </c>
      <c r="C1623" s="4" t="s">
        <v>1701</v>
      </c>
      <c r="D1623" s="4" t="s">
        <v>2595</v>
      </c>
      <c r="E1623" s="4" t="s">
        <v>3403</v>
      </c>
      <c r="F1623" s="4" t="s">
        <v>3533</v>
      </c>
      <c r="G1623" s="4" t="s">
        <v>4693</v>
      </c>
      <c r="H1623" s="4" t="s">
        <v>5281</v>
      </c>
      <c r="I1623" s="5" t="s">
        <v>5425</v>
      </c>
      <c r="J1623" s="5" t="s">
        <v>5964</v>
      </c>
      <c r="K1623" s="5" t="s">
        <v>6483</v>
      </c>
      <c r="L1623" s="5" t="s">
        <v>8675</v>
      </c>
    </row>
    <row r="1624" spans="1:12" x14ac:dyDescent="0.25">
      <c r="A1624" s="2" t="s">
        <v>452</v>
      </c>
      <c r="B1624" s="3" t="s">
        <v>1061</v>
      </c>
      <c r="C1624" s="4" t="s">
        <v>1701</v>
      </c>
      <c r="D1624" s="4" t="s">
        <v>2595</v>
      </c>
      <c r="E1624" s="4" t="s">
        <v>3403</v>
      </c>
      <c r="F1624" s="4" t="s">
        <v>3533</v>
      </c>
      <c r="G1624" s="4" t="s">
        <v>4693</v>
      </c>
      <c r="H1624" s="4" t="s">
        <v>5281</v>
      </c>
      <c r="I1624" s="5" t="s">
        <v>5426</v>
      </c>
      <c r="J1624" s="5" t="s">
        <v>228</v>
      </c>
      <c r="K1624" s="5" t="s">
        <v>6484</v>
      </c>
      <c r="L1624" s="5" t="s">
        <v>8676</v>
      </c>
    </row>
    <row r="1625" spans="1:12" x14ac:dyDescent="0.25">
      <c r="A1625" s="6" t="s">
        <v>453</v>
      </c>
      <c r="B1625" s="3" t="s">
        <v>1026</v>
      </c>
      <c r="C1625" s="4" t="s">
        <v>1666</v>
      </c>
      <c r="D1625" s="4" t="s">
        <v>2596</v>
      </c>
      <c r="E1625" s="4" t="s">
        <v>3403</v>
      </c>
      <c r="F1625" s="4" t="s">
        <v>3748</v>
      </c>
      <c r="G1625" s="4" t="s">
        <v>4694</v>
      </c>
      <c r="H1625" s="4" t="s">
        <v>5281</v>
      </c>
      <c r="I1625" s="5" t="s">
        <v>5426</v>
      </c>
      <c r="J1625" s="5" t="s">
        <v>260</v>
      </c>
      <c r="K1625" s="5" t="s">
        <v>6485</v>
      </c>
      <c r="L1625" s="5" t="s">
        <v>8677</v>
      </c>
    </row>
    <row r="1626" spans="1:12" ht="30" x14ac:dyDescent="0.25">
      <c r="A1626" s="2" t="s">
        <v>454</v>
      </c>
      <c r="B1626" s="3" t="s">
        <v>1022</v>
      </c>
      <c r="C1626" s="4" t="s">
        <v>1662</v>
      </c>
      <c r="D1626" s="4" t="s">
        <v>2597</v>
      </c>
      <c r="E1626" s="4" t="s">
        <v>3403</v>
      </c>
      <c r="F1626" s="4" t="s">
        <v>4112</v>
      </c>
      <c r="G1626" s="4" t="s">
        <v>4695</v>
      </c>
      <c r="H1626" s="4" t="s">
        <v>5281</v>
      </c>
      <c r="I1626" s="5" t="s">
        <v>5426</v>
      </c>
      <c r="J1626" s="5" t="s">
        <v>960</v>
      </c>
      <c r="K1626" s="5" t="s">
        <v>6486</v>
      </c>
      <c r="L1626" s="5" t="s">
        <v>8678</v>
      </c>
    </row>
    <row r="1627" spans="1:12" x14ac:dyDescent="0.25">
      <c r="A1627" s="6" t="s">
        <v>455</v>
      </c>
      <c r="B1627" s="3" t="s">
        <v>1022</v>
      </c>
      <c r="C1627" s="4" t="s">
        <v>1662</v>
      </c>
      <c r="D1627" s="4" t="s">
        <v>2598</v>
      </c>
      <c r="E1627" s="4" t="s">
        <v>3403</v>
      </c>
      <c r="F1627" s="4" t="s">
        <v>3539</v>
      </c>
      <c r="G1627" s="4" t="s">
        <v>4696</v>
      </c>
      <c r="H1627" s="4" t="s">
        <v>5281</v>
      </c>
      <c r="I1627" s="5" t="s">
        <v>5426</v>
      </c>
      <c r="J1627" s="5" t="s">
        <v>240</v>
      </c>
      <c r="K1627" s="5" t="s">
        <v>6487</v>
      </c>
      <c r="L1627" s="5" t="s">
        <v>8679</v>
      </c>
    </row>
    <row r="1628" spans="1:12" x14ac:dyDescent="0.25">
      <c r="A1628" s="2" t="s">
        <v>456</v>
      </c>
      <c r="B1628" s="3" t="s">
        <v>1184</v>
      </c>
      <c r="C1628" s="4" t="s">
        <v>1833</v>
      </c>
      <c r="D1628" s="4" t="s">
        <v>2599</v>
      </c>
      <c r="E1628" s="4" t="s">
        <v>3403</v>
      </c>
      <c r="F1628" s="4" t="s">
        <v>3749</v>
      </c>
      <c r="G1628" s="4" t="s">
        <v>4697</v>
      </c>
      <c r="H1628" s="4" t="s">
        <v>5281</v>
      </c>
      <c r="I1628" s="5" t="s">
        <v>697</v>
      </c>
      <c r="J1628" s="5" t="s">
        <v>5426</v>
      </c>
      <c r="K1628" s="5" t="s">
        <v>6134</v>
      </c>
      <c r="L1628" s="5" t="s">
        <v>8680</v>
      </c>
    </row>
    <row r="1629" spans="1:12" x14ac:dyDescent="0.25">
      <c r="A1629" s="6" t="s">
        <v>457</v>
      </c>
      <c r="B1629" s="3" t="s">
        <v>1026</v>
      </c>
      <c r="C1629" s="4" t="s">
        <v>1666</v>
      </c>
      <c r="D1629" s="4" t="s">
        <v>2600</v>
      </c>
      <c r="E1629" s="4" t="s">
        <v>3403</v>
      </c>
      <c r="F1629" s="4" t="s">
        <v>3567</v>
      </c>
      <c r="G1629" s="4" t="s">
        <v>4698</v>
      </c>
      <c r="H1629" s="4" t="s">
        <v>5281</v>
      </c>
      <c r="I1629" s="5" t="s">
        <v>40</v>
      </c>
      <c r="J1629" s="5" t="s">
        <v>5965</v>
      </c>
      <c r="K1629" s="5" t="s">
        <v>6488</v>
      </c>
      <c r="L1629" s="5" t="s">
        <v>8681</v>
      </c>
    </row>
    <row r="1630" spans="1:12" ht="30" x14ac:dyDescent="0.25">
      <c r="A1630" s="2" t="s">
        <v>458</v>
      </c>
      <c r="B1630" s="3" t="s">
        <v>1545</v>
      </c>
      <c r="C1630" s="4" t="s">
        <v>1666</v>
      </c>
      <c r="D1630" s="4" t="s">
        <v>2601</v>
      </c>
      <c r="E1630" s="4" t="s">
        <v>3403</v>
      </c>
      <c r="F1630" s="4" t="s">
        <v>4113</v>
      </c>
      <c r="G1630" s="4" t="s">
        <v>4699</v>
      </c>
      <c r="H1630" s="4" t="s">
        <v>5283</v>
      </c>
      <c r="I1630" s="5" t="s">
        <v>203</v>
      </c>
      <c r="J1630" s="5" t="s">
        <v>5426</v>
      </c>
      <c r="K1630" s="5" t="s">
        <v>6489</v>
      </c>
      <c r="L1630" s="5" t="s">
        <v>5476</v>
      </c>
    </row>
    <row r="1631" spans="1:12" x14ac:dyDescent="0.25">
      <c r="A1631" s="6" t="s">
        <v>899</v>
      </c>
      <c r="B1631" s="3" t="s">
        <v>1237</v>
      </c>
      <c r="C1631" s="4" t="s">
        <v>1893</v>
      </c>
      <c r="D1631" s="4" t="s">
        <v>2602</v>
      </c>
      <c r="E1631" s="4" t="s">
        <v>3401</v>
      </c>
      <c r="F1631" s="4" t="s">
        <v>3750</v>
      </c>
      <c r="G1631" s="4" t="s">
        <v>4700</v>
      </c>
      <c r="H1631" s="4" t="s">
        <v>5278</v>
      </c>
      <c r="I1631" s="5" t="s">
        <v>5426</v>
      </c>
      <c r="J1631" s="5" t="s">
        <v>5966</v>
      </c>
      <c r="K1631" s="5" t="s">
        <v>6431</v>
      </c>
      <c r="L1631" s="5" t="s">
        <v>8682</v>
      </c>
    </row>
    <row r="1632" spans="1:12" x14ac:dyDescent="0.25">
      <c r="A1632" s="2" t="s">
        <v>460</v>
      </c>
      <c r="B1632" s="3" t="s">
        <v>1022</v>
      </c>
      <c r="C1632" s="4" t="s">
        <v>1844</v>
      </c>
      <c r="D1632" s="4" t="s">
        <v>2603</v>
      </c>
      <c r="E1632" s="4" t="s">
        <v>3403</v>
      </c>
      <c r="F1632" s="4" t="s">
        <v>3539</v>
      </c>
      <c r="G1632" s="4" t="s">
        <v>4701</v>
      </c>
      <c r="H1632" s="4" t="s">
        <v>5281</v>
      </c>
      <c r="I1632" s="5" t="s">
        <v>103</v>
      </c>
      <c r="J1632" s="5" t="s">
        <v>5426</v>
      </c>
      <c r="K1632" s="5" t="s">
        <v>6270</v>
      </c>
      <c r="L1632" s="5" t="s">
        <v>8683</v>
      </c>
    </row>
    <row r="1633" spans="1:12" x14ac:dyDescent="0.25">
      <c r="A1633" s="6" t="s">
        <v>461</v>
      </c>
      <c r="B1633" s="3" t="s">
        <v>1234</v>
      </c>
      <c r="C1633" s="4" t="s">
        <v>1889</v>
      </c>
      <c r="D1633" s="4" t="s">
        <v>3249</v>
      </c>
      <c r="E1633" s="4" t="s">
        <v>3404</v>
      </c>
      <c r="F1633" s="4" t="s">
        <v>3749</v>
      </c>
      <c r="G1633" s="4" t="s">
        <v>4702</v>
      </c>
      <c r="H1633" s="4" t="s">
        <v>5278</v>
      </c>
      <c r="I1633" s="5" t="s">
        <v>5426</v>
      </c>
      <c r="J1633" s="5" t="s">
        <v>5967</v>
      </c>
      <c r="K1633" s="5" t="s">
        <v>6490</v>
      </c>
      <c r="L1633" s="5" t="s">
        <v>8684</v>
      </c>
    </row>
    <row r="1634" spans="1:12" ht="30" x14ac:dyDescent="0.25">
      <c r="A1634" s="2" t="s">
        <v>462</v>
      </c>
      <c r="B1634" s="3" t="s">
        <v>1238</v>
      </c>
      <c r="C1634" s="4" t="s">
        <v>1894</v>
      </c>
      <c r="D1634" s="4" t="s">
        <v>3250</v>
      </c>
      <c r="E1634" s="4" t="s">
        <v>3403</v>
      </c>
      <c r="F1634" s="4" t="s">
        <v>3751</v>
      </c>
      <c r="G1634" s="4" t="s">
        <v>4703</v>
      </c>
      <c r="H1634" s="4" t="s">
        <v>5281</v>
      </c>
      <c r="I1634" s="5" t="s">
        <v>5426</v>
      </c>
      <c r="J1634" s="5" t="s">
        <v>5968</v>
      </c>
      <c r="K1634" s="5" t="s">
        <v>6365</v>
      </c>
      <c r="L1634" s="5" t="s">
        <v>8685</v>
      </c>
    </row>
    <row r="1635" spans="1:12" x14ac:dyDescent="0.25">
      <c r="A1635" s="6" t="s">
        <v>463</v>
      </c>
      <c r="B1635" s="3" t="s">
        <v>1227</v>
      </c>
      <c r="C1635" s="4" t="s">
        <v>1883</v>
      </c>
      <c r="D1635" s="4" t="s">
        <v>2606</v>
      </c>
      <c r="E1635" s="4" t="s">
        <v>3404</v>
      </c>
      <c r="F1635" s="4" t="s">
        <v>3752</v>
      </c>
      <c r="G1635" s="4" t="s">
        <v>4704</v>
      </c>
      <c r="H1635" s="4" t="s">
        <v>5280</v>
      </c>
      <c r="I1635" s="5" t="s">
        <v>5426</v>
      </c>
      <c r="J1635" s="5" t="s">
        <v>105</v>
      </c>
      <c r="K1635" s="5" t="s">
        <v>6491</v>
      </c>
      <c r="L1635" s="5" t="s">
        <v>8686</v>
      </c>
    </row>
    <row r="1636" spans="1:12" x14ac:dyDescent="0.25">
      <c r="A1636" s="2" t="s">
        <v>464</v>
      </c>
      <c r="B1636" s="3" t="s">
        <v>1239</v>
      </c>
      <c r="C1636" s="4" t="s">
        <v>1896</v>
      </c>
      <c r="D1636" s="4" t="s">
        <v>2608</v>
      </c>
      <c r="E1636" s="4" t="s">
        <v>3403</v>
      </c>
      <c r="F1636" s="4" t="s">
        <v>3521</v>
      </c>
      <c r="G1636" s="4" t="s">
        <v>4707</v>
      </c>
      <c r="H1636" s="4" t="s">
        <v>5281</v>
      </c>
      <c r="I1636" s="5" t="s">
        <v>5672</v>
      </c>
      <c r="J1636" s="5" t="s">
        <v>82</v>
      </c>
      <c r="K1636" s="5" t="s">
        <v>6495</v>
      </c>
      <c r="L1636" s="5" t="s">
        <v>8548</v>
      </c>
    </row>
    <row r="1637" spans="1:12" x14ac:dyDescent="0.25">
      <c r="A1637" s="6" t="s">
        <v>465</v>
      </c>
      <c r="B1637" s="3" t="s">
        <v>1239</v>
      </c>
      <c r="C1637" s="4" t="s">
        <v>1895</v>
      </c>
      <c r="D1637" s="4" t="s">
        <v>2608</v>
      </c>
      <c r="E1637" s="4" t="s">
        <v>3403</v>
      </c>
      <c r="F1637" s="4" t="s">
        <v>3521</v>
      </c>
      <c r="G1637" s="4" t="s">
        <v>4706</v>
      </c>
      <c r="H1637" s="4" t="s">
        <v>5281</v>
      </c>
      <c r="I1637" s="5" t="s">
        <v>5673</v>
      </c>
      <c r="J1637" s="5" t="s">
        <v>5969</v>
      </c>
      <c r="K1637" s="5" t="s">
        <v>6493</v>
      </c>
      <c r="L1637" s="5" t="s">
        <v>8687</v>
      </c>
    </row>
    <row r="1638" spans="1:12" x14ac:dyDescent="0.25">
      <c r="A1638" s="2" t="s">
        <v>466</v>
      </c>
      <c r="B1638" s="3" t="s">
        <v>1239</v>
      </c>
      <c r="C1638" s="4" t="s">
        <v>1895</v>
      </c>
      <c r="D1638" s="4" t="s">
        <v>2608</v>
      </c>
      <c r="E1638" s="4" t="s">
        <v>3403</v>
      </c>
      <c r="F1638" s="4" t="s">
        <v>3521</v>
      </c>
      <c r="G1638" s="4" t="s">
        <v>4706</v>
      </c>
      <c r="H1638" s="4" t="s">
        <v>5281</v>
      </c>
      <c r="I1638" s="5" t="s">
        <v>5674</v>
      </c>
      <c r="J1638" s="5" t="s">
        <v>5426</v>
      </c>
      <c r="K1638" s="5" t="s">
        <v>6494</v>
      </c>
      <c r="L1638" s="5" t="s">
        <v>8688</v>
      </c>
    </row>
    <row r="1639" spans="1:12" x14ac:dyDescent="0.25">
      <c r="A1639" s="6" t="s">
        <v>467</v>
      </c>
      <c r="B1639" s="3" t="s">
        <v>1022</v>
      </c>
      <c r="C1639" s="4" t="s">
        <v>1662</v>
      </c>
      <c r="D1639" s="4" t="s">
        <v>2609</v>
      </c>
      <c r="E1639" s="4" t="s">
        <v>3404</v>
      </c>
      <c r="F1639" s="4" t="s">
        <v>3538</v>
      </c>
      <c r="G1639" s="4" t="s">
        <v>4708</v>
      </c>
      <c r="H1639" s="4" t="s">
        <v>5278</v>
      </c>
      <c r="I1639" s="5" t="s">
        <v>5426</v>
      </c>
      <c r="J1639" s="5" t="s">
        <v>842</v>
      </c>
      <c r="K1639" s="5" t="s">
        <v>6408</v>
      </c>
      <c r="L1639" s="5" t="s">
        <v>8689</v>
      </c>
    </row>
    <row r="1640" spans="1:12" ht="30" x14ac:dyDescent="0.25">
      <c r="A1640" s="2" t="s">
        <v>468</v>
      </c>
      <c r="B1640" s="3" t="s">
        <v>1200</v>
      </c>
      <c r="C1640" s="4" t="s">
        <v>1854</v>
      </c>
      <c r="D1640" s="4" t="s">
        <v>2610</v>
      </c>
      <c r="E1640" s="4" t="s">
        <v>3401</v>
      </c>
      <c r="F1640" s="4" t="s">
        <v>3532</v>
      </c>
      <c r="G1640" s="4" t="s">
        <v>4709</v>
      </c>
      <c r="H1640" s="4" t="s">
        <v>5277</v>
      </c>
      <c r="I1640" s="5" t="s">
        <v>5426</v>
      </c>
      <c r="J1640" s="5" t="s">
        <v>5970</v>
      </c>
      <c r="K1640" s="5" t="s">
        <v>6496</v>
      </c>
      <c r="L1640" s="5" t="s">
        <v>8690</v>
      </c>
    </row>
    <row r="1641" spans="1:12" x14ac:dyDescent="0.25">
      <c r="A1641" s="6" t="s">
        <v>469</v>
      </c>
      <c r="B1641" s="3" t="s">
        <v>1200</v>
      </c>
      <c r="C1641" s="4" t="s">
        <v>1854</v>
      </c>
      <c r="D1641" s="4" t="s">
        <v>1854</v>
      </c>
      <c r="E1641" s="4" t="s">
        <v>3403</v>
      </c>
      <c r="F1641" s="4" t="s">
        <v>3521</v>
      </c>
      <c r="G1641" s="4" t="s">
        <v>4710</v>
      </c>
      <c r="H1641" s="4" t="s">
        <v>5281</v>
      </c>
      <c r="I1641" s="5" t="s">
        <v>5426</v>
      </c>
      <c r="J1641" s="5" t="s">
        <v>111</v>
      </c>
      <c r="K1641" s="5" t="s">
        <v>6497</v>
      </c>
      <c r="L1641" s="5" t="s">
        <v>8691</v>
      </c>
    </row>
    <row r="1642" spans="1:12" x14ac:dyDescent="0.25">
      <c r="A1642" s="2" t="s">
        <v>470</v>
      </c>
      <c r="B1642" s="3" t="s">
        <v>1200</v>
      </c>
      <c r="C1642" s="4" t="s">
        <v>1854</v>
      </c>
      <c r="D1642" s="4" t="s">
        <v>3251</v>
      </c>
      <c r="E1642" s="4" t="s">
        <v>3403</v>
      </c>
      <c r="F1642" s="4" t="s">
        <v>3521</v>
      </c>
      <c r="G1642" s="4" t="s">
        <v>5217</v>
      </c>
      <c r="H1642" s="4" t="s">
        <v>5281</v>
      </c>
      <c r="I1642" s="5" t="s">
        <v>5426</v>
      </c>
      <c r="J1642" s="5" t="s">
        <v>22</v>
      </c>
      <c r="K1642" s="5" t="s">
        <v>6764</v>
      </c>
      <c r="L1642" s="5" t="s">
        <v>5433</v>
      </c>
    </row>
    <row r="1643" spans="1:12" x14ac:dyDescent="0.25">
      <c r="A1643" s="6" t="s">
        <v>471</v>
      </c>
      <c r="B1643" s="3" t="s">
        <v>1240</v>
      </c>
      <c r="C1643" s="4" t="s">
        <v>1897</v>
      </c>
      <c r="D1643" s="4" t="s">
        <v>3252</v>
      </c>
      <c r="E1643" s="4" t="s">
        <v>3403</v>
      </c>
      <c r="F1643" s="4" t="s">
        <v>3539</v>
      </c>
      <c r="G1643" s="4" t="s">
        <v>4711</v>
      </c>
      <c r="H1643" s="4" t="s">
        <v>5281</v>
      </c>
      <c r="I1643" s="5" t="s">
        <v>543</v>
      </c>
      <c r="J1643" s="5" t="s">
        <v>5426</v>
      </c>
      <c r="K1643" s="5" t="s">
        <v>6375</v>
      </c>
      <c r="L1643" s="5" t="s">
        <v>8692</v>
      </c>
    </row>
    <row r="1644" spans="1:12" x14ac:dyDescent="0.25">
      <c r="A1644" s="2" t="s">
        <v>472</v>
      </c>
      <c r="B1644" s="3" t="s">
        <v>1459</v>
      </c>
      <c r="C1644" s="4" t="s">
        <v>2110</v>
      </c>
      <c r="D1644" s="4" t="s">
        <v>3253</v>
      </c>
      <c r="E1644" s="4" t="s">
        <v>3403</v>
      </c>
      <c r="F1644" s="4" t="s">
        <v>3549</v>
      </c>
      <c r="G1644" s="4" t="s">
        <v>5111</v>
      </c>
      <c r="H1644" s="4" t="s">
        <v>5281</v>
      </c>
      <c r="I1644" s="5" t="s">
        <v>5426</v>
      </c>
      <c r="J1644" s="5" t="s">
        <v>57</v>
      </c>
      <c r="K1644" s="5" t="s">
        <v>7016</v>
      </c>
      <c r="L1644" s="5" t="s">
        <v>8693</v>
      </c>
    </row>
    <row r="1645" spans="1:12" x14ac:dyDescent="0.25">
      <c r="A1645" s="6" t="s">
        <v>473</v>
      </c>
      <c r="B1645" s="3" t="s">
        <v>1241</v>
      </c>
      <c r="C1645" s="4" t="s">
        <v>1898</v>
      </c>
      <c r="D1645" s="4" t="s">
        <v>2612</v>
      </c>
      <c r="E1645" s="4" t="s">
        <v>3403</v>
      </c>
      <c r="F1645" s="4" t="s">
        <v>3525</v>
      </c>
      <c r="G1645" s="4" t="s">
        <v>4712</v>
      </c>
      <c r="H1645" s="4" t="s">
        <v>5281</v>
      </c>
      <c r="I1645" s="5" t="s">
        <v>323</v>
      </c>
      <c r="J1645" s="5" t="s">
        <v>39</v>
      </c>
      <c r="K1645" s="5" t="s">
        <v>6498</v>
      </c>
      <c r="L1645" s="5" t="s">
        <v>8694</v>
      </c>
    </row>
    <row r="1646" spans="1:12" ht="30" x14ac:dyDescent="0.25">
      <c r="A1646" s="2" t="s">
        <v>900</v>
      </c>
      <c r="B1646" s="3" t="s">
        <v>1001</v>
      </c>
      <c r="C1646" s="4" t="s">
        <v>1640</v>
      </c>
      <c r="D1646" s="4" t="s">
        <v>2613</v>
      </c>
      <c r="E1646" s="4" t="s">
        <v>3403</v>
      </c>
      <c r="F1646" s="4" t="s">
        <v>3530</v>
      </c>
      <c r="G1646" s="4" t="s">
        <v>4713</v>
      </c>
      <c r="H1646" s="4" t="s">
        <v>5281</v>
      </c>
      <c r="I1646" s="5" t="s">
        <v>74</v>
      </c>
      <c r="J1646" s="5" t="s">
        <v>5426</v>
      </c>
      <c r="K1646" s="5" t="s">
        <v>6270</v>
      </c>
      <c r="L1646" s="5" t="s">
        <v>8146</v>
      </c>
    </row>
    <row r="1647" spans="1:12" x14ac:dyDescent="0.25">
      <c r="A1647" s="6" t="s">
        <v>475</v>
      </c>
      <c r="B1647" s="3" t="s">
        <v>1242</v>
      </c>
      <c r="C1647" s="4" t="s">
        <v>1706</v>
      </c>
      <c r="D1647" s="4" t="s">
        <v>2614</v>
      </c>
      <c r="E1647" s="4" t="s">
        <v>3404</v>
      </c>
      <c r="F1647" s="4" t="s">
        <v>4114</v>
      </c>
      <c r="G1647" s="4" t="s">
        <v>4714</v>
      </c>
      <c r="H1647" s="4" t="s">
        <v>5280</v>
      </c>
      <c r="I1647" s="5" t="s">
        <v>5426</v>
      </c>
      <c r="J1647" s="5" t="s">
        <v>19</v>
      </c>
      <c r="K1647" s="5" t="s">
        <v>6499</v>
      </c>
      <c r="L1647" s="5" t="s">
        <v>8695</v>
      </c>
    </row>
    <row r="1648" spans="1:12" x14ac:dyDescent="0.25">
      <c r="A1648" s="2" t="s">
        <v>476</v>
      </c>
      <c r="B1648" s="3" t="s">
        <v>1026</v>
      </c>
      <c r="C1648" s="4" t="s">
        <v>1666</v>
      </c>
      <c r="D1648" s="4" t="s">
        <v>2615</v>
      </c>
      <c r="E1648" s="4" t="s">
        <v>3404</v>
      </c>
      <c r="F1648" s="4" t="s">
        <v>3755</v>
      </c>
      <c r="G1648" s="4" t="s">
        <v>4715</v>
      </c>
      <c r="H1648" s="4" t="s">
        <v>5280</v>
      </c>
      <c r="I1648" s="5" t="s">
        <v>5426</v>
      </c>
      <c r="J1648" s="5" t="s">
        <v>21</v>
      </c>
      <c r="K1648" s="5" t="s">
        <v>6432</v>
      </c>
      <c r="L1648" s="5" t="s">
        <v>8696</v>
      </c>
    </row>
    <row r="1649" spans="1:12" x14ac:dyDescent="0.25">
      <c r="A1649" s="6" t="s">
        <v>477</v>
      </c>
      <c r="B1649" s="3" t="s">
        <v>1243</v>
      </c>
      <c r="C1649" s="4" t="s">
        <v>1899</v>
      </c>
      <c r="D1649" s="4" t="s">
        <v>2616</v>
      </c>
      <c r="E1649" s="4" t="s">
        <v>3403</v>
      </c>
      <c r="F1649" s="4" t="s">
        <v>3511</v>
      </c>
      <c r="G1649" s="4" t="s">
        <v>4717</v>
      </c>
      <c r="H1649" s="4" t="s">
        <v>5281</v>
      </c>
      <c r="I1649" s="5" t="s">
        <v>5426</v>
      </c>
      <c r="J1649" s="5" t="s">
        <v>218</v>
      </c>
      <c r="K1649" s="5" t="s">
        <v>6501</v>
      </c>
      <c r="L1649" s="5" t="s">
        <v>8697</v>
      </c>
    </row>
    <row r="1650" spans="1:12" x14ac:dyDescent="0.25">
      <c r="A1650" s="2" t="s">
        <v>478</v>
      </c>
      <c r="B1650" s="3" t="s">
        <v>1243</v>
      </c>
      <c r="C1650" s="4" t="s">
        <v>1899</v>
      </c>
      <c r="D1650" s="4" t="s">
        <v>2616</v>
      </c>
      <c r="E1650" s="4" t="s">
        <v>3403</v>
      </c>
      <c r="F1650" s="4" t="s">
        <v>3538</v>
      </c>
      <c r="G1650" s="4" t="s">
        <v>4716</v>
      </c>
      <c r="H1650" s="4" t="s">
        <v>5283</v>
      </c>
      <c r="I1650" s="5" t="s">
        <v>5426</v>
      </c>
      <c r="J1650" s="5" t="s">
        <v>5971</v>
      </c>
      <c r="K1650" s="5" t="s">
        <v>6500</v>
      </c>
      <c r="L1650" s="5" t="s">
        <v>8698</v>
      </c>
    </row>
    <row r="1651" spans="1:12" x14ac:dyDescent="0.25">
      <c r="A1651" s="6" t="s">
        <v>479</v>
      </c>
      <c r="B1651" s="3" t="s">
        <v>1243</v>
      </c>
      <c r="C1651" s="4" t="s">
        <v>1899</v>
      </c>
      <c r="D1651" s="4" t="s">
        <v>2616</v>
      </c>
      <c r="E1651" s="4" t="s">
        <v>3403</v>
      </c>
      <c r="F1651" s="4" t="s">
        <v>3511</v>
      </c>
      <c r="G1651" s="4" t="s">
        <v>4717</v>
      </c>
      <c r="H1651" s="4" t="s">
        <v>5281</v>
      </c>
      <c r="I1651" s="5" t="s">
        <v>5426</v>
      </c>
      <c r="J1651" s="5" t="s">
        <v>18</v>
      </c>
      <c r="K1651" s="5" t="s">
        <v>6501</v>
      </c>
      <c r="L1651" s="5" t="s">
        <v>8699</v>
      </c>
    </row>
    <row r="1652" spans="1:12" ht="30" x14ac:dyDescent="0.25">
      <c r="A1652" s="2" t="s">
        <v>480</v>
      </c>
      <c r="B1652" s="3" t="s">
        <v>1245</v>
      </c>
      <c r="C1652" s="4" t="s">
        <v>1901</v>
      </c>
      <c r="D1652" s="4" t="s">
        <v>2618</v>
      </c>
      <c r="E1652" s="4" t="s">
        <v>3404</v>
      </c>
      <c r="F1652" s="4" t="s">
        <v>4115</v>
      </c>
      <c r="G1652" s="4" t="s">
        <v>4719</v>
      </c>
      <c r="H1652" s="4" t="s">
        <v>5280</v>
      </c>
      <c r="I1652" s="5" t="s">
        <v>5426</v>
      </c>
      <c r="J1652" s="5" t="s">
        <v>715</v>
      </c>
      <c r="K1652" s="5" t="s">
        <v>6503</v>
      </c>
      <c r="L1652" s="5" t="s">
        <v>8700</v>
      </c>
    </row>
    <row r="1653" spans="1:12" x14ac:dyDescent="0.25">
      <c r="A1653" s="6" t="s">
        <v>481</v>
      </c>
      <c r="B1653" s="3" t="s">
        <v>1037</v>
      </c>
      <c r="C1653" s="4" t="s">
        <v>1676</v>
      </c>
      <c r="D1653" s="4" t="s">
        <v>2619</v>
      </c>
      <c r="E1653" s="4" t="s">
        <v>3404</v>
      </c>
      <c r="F1653" s="4" t="s">
        <v>4116</v>
      </c>
      <c r="G1653" s="4" t="s">
        <v>4720</v>
      </c>
      <c r="H1653" s="4" t="s">
        <v>5278</v>
      </c>
      <c r="I1653" s="5" t="s">
        <v>5426</v>
      </c>
      <c r="J1653" s="5" t="s">
        <v>54</v>
      </c>
      <c r="K1653" s="5" t="s">
        <v>6504</v>
      </c>
      <c r="L1653" s="5" t="s">
        <v>8701</v>
      </c>
    </row>
    <row r="1654" spans="1:12" x14ac:dyDescent="0.25">
      <c r="A1654" s="2" t="s">
        <v>482</v>
      </c>
      <c r="B1654" s="3" t="s">
        <v>1025</v>
      </c>
      <c r="C1654" s="4" t="s">
        <v>1902</v>
      </c>
      <c r="D1654" s="4" t="s">
        <v>2620</v>
      </c>
      <c r="E1654" s="4" t="s">
        <v>3403</v>
      </c>
      <c r="F1654" s="4" t="s">
        <v>3759</v>
      </c>
      <c r="G1654" s="4" t="s">
        <v>4721</v>
      </c>
      <c r="H1654" s="4" t="s">
        <v>5281</v>
      </c>
      <c r="I1654" s="5" t="s">
        <v>5426</v>
      </c>
      <c r="J1654" s="5" t="s">
        <v>452</v>
      </c>
      <c r="K1654" s="5" t="s">
        <v>6505</v>
      </c>
      <c r="L1654" s="5" t="s">
        <v>8702</v>
      </c>
    </row>
    <row r="1655" spans="1:12" ht="30" x14ac:dyDescent="0.25">
      <c r="A1655" s="6" t="s">
        <v>483</v>
      </c>
      <c r="B1655" s="3" t="s">
        <v>1245</v>
      </c>
      <c r="C1655" s="4" t="s">
        <v>1901</v>
      </c>
      <c r="D1655" s="4" t="s">
        <v>3254</v>
      </c>
      <c r="E1655" s="4" t="s">
        <v>3404</v>
      </c>
      <c r="F1655" s="4" t="s">
        <v>4117</v>
      </c>
      <c r="G1655" s="4" t="s">
        <v>5218</v>
      </c>
      <c r="H1655" s="4" t="s">
        <v>5280</v>
      </c>
      <c r="I1655" s="5" t="s">
        <v>5426</v>
      </c>
      <c r="J1655" s="5" t="s">
        <v>49</v>
      </c>
      <c r="K1655" s="5" t="s">
        <v>6536</v>
      </c>
      <c r="L1655" s="5" t="s">
        <v>8703</v>
      </c>
    </row>
    <row r="1656" spans="1:12" x14ac:dyDescent="0.25">
      <c r="A1656" s="2" t="s">
        <v>484</v>
      </c>
      <c r="B1656" s="3" t="s">
        <v>1246</v>
      </c>
      <c r="C1656" s="4" t="s">
        <v>1903</v>
      </c>
      <c r="D1656" s="4" t="s">
        <v>2621</v>
      </c>
      <c r="E1656" s="4" t="s">
        <v>3403</v>
      </c>
      <c r="F1656" s="4" t="s">
        <v>3518</v>
      </c>
      <c r="G1656" s="4" t="s">
        <v>4722</v>
      </c>
      <c r="H1656" s="4" t="s">
        <v>5281</v>
      </c>
      <c r="I1656" s="5" t="s">
        <v>383</v>
      </c>
      <c r="J1656" s="5" t="s">
        <v>5426</v>
      </c>
      <c r="K1656" s="5" t="s">
        <v>6301</v>
      </c>
      <c r="L1656" s="5" t="s">
        <v>8704</v>
      </c>
    </row>
    <row r="1657" spans="1:12" x14ac:dyDescent="0.25">
      <c r="A1657" s="6" t="s">
        <v>485</v>
      </c>
      <c r="B1657" s="3" t="s">
        <v>1076</v>
      </c>
      <c r="C1657" s="4" t="s">
        <v>1716</v>
      </c>
      <c r="D1657" s="4" t="s">
        <v>2622</v>
      </c>
      <c r="E1657" s="4" t="s">
        <v>3404</v>
      </c>
      <c r="F1657" s="4" t="s">
        <v>3608</v>
      </c>
      <c r="G1657" s="4" t="s">
        <v>4723</v>
      </c>
      <c r="H1657" s="4" t="s">
        <v>5278</v>
      </c>
      <c r="I1657" s="5" t="s">
        <v>5426</v>
      </c>
      <c r="J1657" s="5" t="s">
        <v>5901</v>
      </c>
      <c r="K1657" s="5" t="s">
        <v>6506</v>
      </c>
      <c r="L1657" s="5" t="s">
        <v>8705</v>
      </c>
    </row>
    <row r="1658" spans="1:12" x14ac:dyDescent="0.25">
      <c r="A1658" s="2" t="s">
        <v>486</v>
      </c>
      <c r="B1658" s="3" t="s">
        <v>1029</v>
      </c>
      <c r="C1658" s="4" t="s">
        <v>1829</v>
      </c>
      <c r="D1658" s="4" t="s">
        <v>2623</v>
      </c>
      <c r="E1658" s="4" t="s">
        <v>3401</v>
      </c>
      <c r="F1658" s="4" t="s">
        <v>3571</v>
      </c>
      <c r="G1658" s="4" t="s">
        <v>4724</v>
      </c>
      <c r="H1658" s="4" t="s">
        <v>5277</v>
      </c>
      <c r="I1658" s="5" t="s">
        <v>5426</v>
      </c>
      <c r="J1658" s="5" t="s">
        <v>338</v>
      </c>
      <c r="K1658" s="5" t="s">
        <v>6507</v>
      </c>
      <c r="L1658" s="5" t="s">
        <v>8706</v>
      </c>
    </row>
    <row r="1659" spans="1:12" x14ac:dyDescent="0.25">
      <c r="A1659" s="6" t="s">
        <v>487</v>
      </c>
      <c r="B1659" s="3" t="s">
        <v>1247</v>
      </c>
      <c r="C1659" s="4" t="s">
        <v>1904</v>
      </c>
      <c r="D1659" s="4" t="s">
        <v>2624</v>
      </c>
      <c r="E1659" s="4" t="s">
        <v>3426</v>
      </c>
      <c r="F1659" s="4" t="s">
        <v>3760</v>
      </c>
      <c r="G1659" s="4" t="s">
        <v>4725</v>
      </c>
      <c r="H1659" s="4" t="s">
        <v>5365</v>
      </c>
      <c r="I1659" s="5" t="s">
        <v>5426</v>
      </c>
      <c r="J1659" s="5" t="s">
        <v>5972</v>
      </c>
      <c r="K1659" s="5" t="s">
        <v>6508</v>
      </c>
      <c r="L1659" s="5" t="s">
        <v>8707</v>
      </c>
    </row>
    <row r="1660" spans="1:12" ht="30" x14ac:dyDescent="0.25">
      <c r="A1660" s="2" t="s">
        <v>488</v>
      </c>
      <c r="B1660" s="3" t="s">
        <v>1248</v>
      </c>
      <c r="C1660" s="4" t="s">
        <v>2111</v>
      </c>
      <c r="D1660" s="4" t="s">
        <v>2625</v>
      </c>
      <c r="E1660" s="4" t="s">
        <v>3404</v>
      </c>
      <c r="F1660" s="4" t="s">
        <v>3761</v>
      </c>
      <c r="G1660" s="4" t="s">
        <v>4726</v>
      </c>
      <c r="H1660" s="4" t="s">
        <v>5280</v>
      </c>
      <c r="I1660" s="5" t="s">
        <v>5426</v>
      </c>
      <c r="J1660" s="5" t="s">
        <v>22</v>
      </c>
      <c r="K1660" s="5" t="s">
        <v>6509</v>
      </c>
      <c r="L1660" s="5" t="s">
        <v>8708</v>
      </c>
    </row>
    <row r="1661" spans="1:12" ht="30" x14ac:dyDescent="0.25">
      <c r="A1661" s="6" t="s">
        <v>901</v>
      </c>
      <c r="B1661" s="3" t="s">
        <v>1248</v>
      </c>
      <c r="C1661" s="4" t="s">
        <v>2111</v>
      </c>
      <c r="D1661" s="4" t="s">
        <v>3255</v>
      </c>
      <c r="E1661" s="4" t="s">
        <v>3404</v>
      </c>
      <c r="F1661" s="4" t="s">
        <v>3762</v>
      </c>
      <c r="G1661" s="4" t="s">
        <v>4727</v>
      </c>
      <c r="H1661" s="4" t="s">
        <v>5394</v>
      </c>
      <c r="I1661" s="5" t="s">
        <v>5426</v>
      </c>
      <c r="J1661" s="5" t="s">
        <v>21</v>
      </c>
      <c r="K1661" s="5" t="s">
        <v>6510</v>
      </c>
      <c r="L1661" s="5" t="s">
        <v>8709</v>
      </c>
    </row>
    <row r="1662" spans="1:12" x14ac:dyDescent="0.25">
      <c r="A1662" s="2" t="s">
        <v>490</v>
      </c>
      <c r="B1662" s="3" t="s">
        <v>1249</v>
      </c>
      <c r="C1662" s="4" t="s">
        <v>1907</v>
      </c>
      <c r="D1662" s="4" t="s">
        <v>2626</v>
      </c>
      <c r="E1662" s="4" t="s">
        <v>3404</v>
      </c>
      <c r="F1662" s="4" t="s">
        <v>3763</v>
      </c>
      <c r="G1662" s="4" t="s">
        <v>4728</v>
      </c>
      <c r="H1662" s="4" t="s">
        <v>5278</v>
      </c>
      <c r="I1662" s="5" t="s">
        <v>5426</v>
      </c>
      <c r="J1662" s="5" t="s">
        <v>50</v>
      </c>
      <c r="K1662" s="5" t="s">
        <v>6511</v>
      </c>
      <c r="L1662" s="5" t="s">
        <v>8710</v>
      </c>
    </row>
    <row r="1663" spans="1:12" x14ac:dyDescent="0.25">
      <c r="A1663" s="6" t="s">
        <v>491</v>
      </c>
      <c r="B1663" s="3" t="s">
        <v>1234</v>
      </c>
      <c r="C1663" s="4" t="s">
        <v>1889</v>
      </c>
      <c r="D1663" s="4" t="s">
        <v>3256</v>
      </c>
      <c r="E1663" s="4" t="s">
        <v>3404</v>
      </c>
      <c r="F1663" s="4" t="s">
        <v>4057</v>
      </c>
      <c r="G1663" s="4" t="s">
        <v>5219</v>
      </c>
      <c r="H1663" s="4" t="s">
        <v>5278</v>
      </c>
      <c r="I1663" s="5" t="s">
        <v>5426</v>
      </c>
      <c r="J1663" s="5" t="s">
        <v>26</v>
      </c>
      <c r="K1663" s="5" t="s">
        <v>7017</v>
      </c>
      <c r="L1663" s="5" t="s">
        <v>8711</v>
      </c>
    </row>
    <row r="1664" spans="1:12" x14ac:dyDescent="0.25">
      <c r="A1664" s="2" t="s">
        <v>492</v>
      </c>
      <c r="B1664" s="3" t="s">
        <v>1026</v>
      </c>
      <c r="C1664" s="4" t="s">
        <v>1666</v>
      </c>
      <c r="D1664" s="4" t="s">
        <v>2627</v>
      </c>
      <c r="E1664" s="4" t="s">
        <v>3403</v>
      </c>
      <c r="F1664" s="4" t="s">
        <v>3567</v>
      </c>
      <c r="G1664" s="4" t="s">
        <v>4729</v>
      </c>
      <c r="H1664" s="4" t="s">
        <v>5281</v>
      </c>
      <c r="I1664" s="5" t="s">
        <v>5426</v>
      </c>
      <c r="J1664" s="5" t="s">
        <v>34</v>
      </c>
      <c r="K1664" s="5" t="s">
        <v>6512</v>
      </c>
      <c r="L1664" s="5" t="s">
        <v>8712</v>
      </c>
    </row>
    <row r="1665" spans="1:12" x14ac:dyDescent="0.25">
      <c r="A1665" s="6" t="s">
        <v>493</v>
      </c>
      <c r="B1665" s="3" t="s">
        <v>1026</v>
      </c>
      <c r="C1665" s="4" t="s">
        <v>1666</v>
      </c>
      <c r="D1665" s="4" t="s">
        <v>2627</v>
      </c>
      <c r="E1665" s="4" t="s">
        <v>3403</v>
      </c>
      <c r="F1665" s="4" t="s">
        <v>3748</v>
      </c>
      <c r="G1665" s="4" t="s">
        <v>5220</v>
      </c>
      <c r="H1665" s="4" t="s">
        <v>5281</v>
      </c>
      <c r="I1665" s="5" t="s">
        <v>5426</v>
      </c>
      <c r="J1665" s="5" t="s">
        <v>28</v>
      </c>
      <c r="K1665" s="5" t="s">
        <v>7018</v>
      </c>
      <c r="L1665" s="5" t="s">
        <v>8713</v>
      </c>
    </row>
    <row r="1666" spans="1:12" x14ac:dyDescent="0.25">
      <c r="A1666" s="2" t="s">
        <v>494</v>
      </c>
      <c r="B1666" s="3" t="s">
        <v>1110</v>
      </c>
      <c r="C1666" s="4" t="s">
        <v>1753</v>
      </c>
      <c r="D1666" s="4" t="s">
        <v>2628</v>
      </c>
      <c r="E1666" s="4" t="s">
        <v>3403</v>
      </c>
      <c r="F1666" s="4" t="s">
        <v>3643</v>
      </c>
      <c r="G1666" s="4" t="s">
        <v>4730</v>
      </c>
      <c r="H1666" s="4" t="s">
        <v>5281</v>
      </c>
      <c r="I1666" s="5" t="s">
        <v>860</v>
      </c>
      <c r="J1666" s="5" t="s">
        <v>5426</v>
      </c>
      <c r="K1666" s="5" t="s">
        <v>6513</v>
      </c>
      <c r="L1666" s="5" t="s">
        <v>8714</v>
      </c>
    </row>
    <row r="1667" spans="1:12" ht="30" x14ac:dyDescent="0.25">
      <c r="A1667" s="6" t="s">
        <v>495</v>
      </c>
      <c r="B1667" s="3" t="s">
        <v>1250</v>
      </c>
      <c r="C1667" s="4" t="s">
        <v>1908</v>
      </c>
      <c r="D1667" s="4" t="s">
        <v>3257</v>
      </c>
      <c r="E1667" s="4" t="s">
        <v>3404</v>
      </c>
      <c r="F1667" s="4" t="s">
        <v>4118</v>
      </c>
      <c r="G1667" s="4" t="s">
        <v>4731</v>
      </c>
      <c r="H1667" s="4" t="s">
        <v>5280</v>
      </c>
      <c r="I1667" s="5" t="s">
        <v>5426</v>
      </c>
      <c r="J1667" s="5" t="s">
        <v>5973</v>
      </c>
      <c r="K1667" s="5" t="s">
        <v>6514</v>
      </c>
      <c r="L1667" s="5" t="s">
        <v>8715</v>
      </c>
    </row>
    <row r="1668" spans="1:12" x14ac:dyDescent="0.25">
      <c r="A1668" s="2" t="s">
        <v>496</v>
      </c>
      <c r="B1668" s="3" t="s">
        <v>1251</v>
      </c>
      <c r="C1668" s="4" t="s">
        <v>1909</v>
      </c>
      <c r="D1668" s="4" t="s">
        <v>2630</v>
      </c>
      <c r="E1668" s="4" t="s">
        <v>3403</v>
      </c>
      <c r="F1668" s="4" t="s">
        <v>3764</v>
      </c>
      <c r="G1668" s="4" t="s">
        <v>4732</v>
      </c>
      <c r="H1668" s="4" t="s">
        <v>5277</v>
      </c>
      <c r="I1668" s="5" t="s">
        <v>5426</v>
      </c>
      <c r="J1668" s="5" t="s">
        <v>803</v>
      </c>
      <c r="K1668" s="5" t="s">
        <v>6515</v>
      </c>
      <c r="L1668" s="5" t="s">
        <v>7580</v>
      </c>
    </row>
    <row r="1669" spans="1:12" x14ac:dyDescent="0.25">
      <c r="A1669" s="6" t="s">
        <v>497</v>
      </c>
      <c r="B1669" s="3" t="s">
        <v>1251</v>
      </c>
      <c r="C1669" s="4" t="s">
        <v>1909</v>
      </c>
      <c r="D1669" s="4" t="s">
        <v>2631</v>
      </c>
      <c r="E1669" s="4" t="s">
        <v>3403</v>
      </c>
      <c r="F1669" s="4" t="s">
        <v>3525</v>
      </c>
      <c r="G1669" s="4" t="s">
        <v>4733</v>
      </c>
      <c r="H1669" s="4" t="s">
        <v>5283</v>
      </c>
      <c r="I1669" s="5" t="s">
        <v>5426</v>
      </c>
      <c r="J1669" s="5" t="s">
        <v>147</v>
      </c>
      <c r="K1669" s="5" t="s">
        <v>6516</v>
      </c>
      <c r="L1669" s="5" t="s">
        <v>8716</v>
      </c>
    </row>
    <row r="1670" spans="1:12" x14ac:dyDescent="0.25">
      <c r="A1670" s="2" t="s">
        <v>498</v>
      </c>
      <c r="B1670" s="3" t="s">
        <v>1012</v>
      </c>
      <c r="C1670" s="4" t="s">
        <v>1652</v>
      </c>
      <c r="D1670" s="4" t="s">
        <v>2632</v>
      </c>
      <c r="E1670" s="4" t="s">
        <v>3403</v>
      </c>
      <c r="F1670" s="4" t="s">
        <v>3533</v>
      </c>
      <c r="G1670" s="4" t="s">
        <v>4734</v>
      </c>
      <c r="H1670" s="4" t="s">
        <v>5281</v>
      </c>
      <c r="I1670" s="5" t="s">
        <v>5426</v>
      </c>
      <c r="J1670" s="5" t="s">
        <v>70</v>
      </c>
      <c r="K1670" s="5" t="s">
        <v>6468</v>
      </c>
      <c r="L1670" s="5" t="s">
        <v>8717</v>
      </c>
    </row>
    <row r="1671" spans="1:12" ht="45" x14ac:dyDescent="0.25">
      <c r="A1671" s="6" t="s">
        <v>902</v>
      </c>
      <c r="B1671" s="3" t="s">
        <v>1029</v>
      </c>
      <c r="C1671" s="4" t="s">
        <v>2112</v>
      </c>
      <c r="D1671" s="4" t="s">
        <v>2633</v>
      </c>
      <c r="E1671" s="4" t="s">
        <v>3478</v>
      </c>
      <c r="F1671" s="4" t="s">
        <v>3765</v>
      </c>
      <c r="G1671" s="4" t="s">
        <v>4735</v>
      </c>
      <c r="H1671" s="4" t="s">
        <v>5294</v>
      </c>
      <c r="I1671" s="5" t="s">
        <v>5426</v>
      </c>
      <c r="J1671" s="5" t="s">
        <v>186</v>
      </c>
      <c r="K1671" s="5" t="s">
        <v>6517</v>
      </c>
      <c r="L1671" s="5" t="s">
        <v>8718</v>
      </c>
    </row>
    <row r="1672" spans="1:12" ht="30" x14ac:dyDescent="0.25">
      <c r="A1672" s="2" t="s">
        <v>903</v>
      </c>
      <c r="B1672" s="3" t="s">
        <v>1012</v>
      </c>
      <c r="C1672" s="4" t="s">
        <v>1652</v>
      </c>
      <c r="D1672" s="4" t="s">
        <v>2634</v>
      </c>
      <c r="E1672" s="4" t="s">
        <v>3403</v>
      </c>
      <c r="F1672" s="4" t="s">
        <v>4119</v>
      </c>
      <c r="G1672" s="4" t="s">
        <v>4736</v>
      </c>
      <c r="H1672" s="4" t="s">
        <v>5281</v>
      </c>
      <c r="I1672" s="5" t="s">
        <v>74</v>
      </c>
      <c r="J1672" s="5" t="s">
        <v>5426</v>
      </c>
      <c r="K1672" s="5" t="s">
        <v>6518</v>
      </c>
      <c r="L1672" s="5" t="s">
        <v>8173</v>
      </c>
    </row>
    <row r="1673" spans="1:12" x14ac:dyDescent="0.25">
      <c r="A1673" s="6" t="s">
        <v>501</v>
      </c>
      <c r="B1673" s="3" t="s">
        <v>1252</v>
      </c>
      <c r="C1673" s="4" t="s">
        <v>1910</v>
      </c>
      <c r="D1673" s="4" t="s">
        <v>2635</v>
      </c>
      <c r="E1673" s="4" t="s">
        <v>3404</v>
      </c>
      <c r="F1673" s="4" t="s">
        <v>3766</v>
      </c>
      <c r="G1673" s="4" t="s">
        <v>4737</v>
      </c>
      <c r="H1673" s="4" t="s">
        <v>5302</v>
      </c>
      <c r="I1673" s="5" t="s">
        <v>5426</v>
      </c>
      <c r="J1673" s="5" t="s">
        <v>5974</v>
      </c>
      <c r="K1673" s="5" t="s">
        <v>6519</v>
      </c>
      <c r="L1673" s="5" t="s">
        <v>8719</v>
      </c>
    </row>
    <row r="1674" spans="1:12" x14ac:dyDescent="0.25">
      <c r="A1674" s="2" t="s">
        <v>502</v>
      </c>
      <c r="B1674" s="3" t="s">
        <v>1253</v>
      </c>
      <c r="C1674" s="4" t="s">
        <v>1911</v>
      </c>
      <c r="D1674" s="4" t="s">
        <v>2636</v>
      </c>
      <c r="E1674" s="4" t="s">
        <v>3403</v>
      </c>
      <c r="F1674" s="4" t="s">
        <v>3576</v>
      </c>
      <c r="G1674" s="4" t="s">
        <v>4738</v>
      </c>
      <c r="H1674" s="4" t="s">
        <v>5283</v>
      </c>
      <c r="I1674" s="5" t="s">
        <v>5426</v>
      </c>
      <c r="J1674" s="5" t="s">
        <v>5975</v>
      </c>
      <c r="K1674" s="5" t="s">
        <v>6520</v>
      </c>
      <c r="L1674" s="5" t="s">
        <v>8720</v>
      </c>
    </row>
    <row r="1675" spans="1:12" x14ac:dyDescent="0.25">
      <c r="A1675" s="6" t="s">
        <v>503</v>
      </c>
      <c r="B1675" s="3" t="s">
        <v>1254</v>
      </c>
      <c r="C1675" s="4" t="s">
        <v>1912</v>
      </c>
      <c r="D1675" s="4" t="s">
        <v>2637</v>
      </c>
      <c r="E1675" s="4" t="s">
        <v>3403</v>
      </c>
      <c r="F1675" s="4" t="s">
        <v>3518</v>
      </c>
      <c r="G1675" s="4" t="s">
        <v>4739</v>
      </c>
      <c r="H1675" s="4" t="s">
        <v>5283</v>
      </c>
      <c r="I1675" s="5" t="s">
        <v>5426</v>
      </c>
      <c r="J1675" s="5" t="s">
        <v>5976</v>
      </c>
      <c r="K1675" s="5" t="s">
        <v>6521</v>
      </c>
      <c r="L1675" s="5" t="s">
        <v>8721</v>
      </c>
    </row>
    <row r="1676" spans="1:12" x14ac:dyDescent="0.25">
      <c r="A1676" s="2" t="s">
        <v>504</v>
      </c>
      <c r="B1676" s="3" t="s">
        <v>1256</v>
      </c>
      <c r="C1676" s="4" t="s">
        <v>1914</v>
      </c>
      <c r="D1676" s="4" t="s">
        <v>2639</v>
      </c>
      <c r="E1676" s="4" t="s">
        <v>3418</v>
      </c>
      <c r="F1676" s="4" t="s">
        <v>4120</v>
      </c>
      <c r="G1676" s="4" t="s">
        <v>4741</v>
      </c>
      <c r="H1676" s="4" t="s">
        <v>5302</v>
      </c>
      <c r="I1676" s="5" t="s">
        <v>15</v>
      </c>
      <c r="J1676" s="5" t="s">
        <v>5977</v>
      </c>
      <c r="K1676" s="5" t="s">
        <v>6522</v>
      </c>
      <c r="L1676" s="5" t="s">
        <v>8722</v>
      </c>
    </row>
    <row r="1677" spans="1:12" x14ac:dyDescent="0.25">
      <c r="A1677" s="6" t="s">
        <v>505</v>
      </c>
      <c r="B1677" s="3" t="s">
        <v>1257</v>
      </c>
      <c r="C1677" s="4" t="s">
        <v>1915</v>
      </c>
      <c r="D1677" s="4" t="s">
        <v>3060</v>
      </c>
      <c r="E1677" s="4" t="s">
        <v>3418</v>
      </c>
      <c r="F1677" s="4" t="s">
        <v>3768</v>
      </c>
      <c r="G1677" s="4" t="s">
        <v>4742</v>
      </c>
      <c r="H1677" s="4" t="s">
        <v>5302</v>
      </c>
      <c r="I1677" s="5" t="s">
        <v>799</v>
      </c>
      <c r="J1677" s="5" t="s">
        <v>799</v>
      </c>
      <c r="K1677" s="5" t="s">
        <v>6523</v>
      </c>
      <c r="L1677" s="5" t="s">
        <v>8723</v>
      </c>
    </row>
    <row r="1678" spans="1:12" ht="45" x14ac:dyDescent="0.25">
      <c r="A1678" s="2" t="s">
        <v>904</v>
      </c>
      <c r="B1678" s="3" t="s">
        <v>1469</v>
      </c>
      <c r="C1678" s="4" t="s">
        <v>2113</v>
      </c>
      <c r="D1678" s="4" t="s">
        <v>3258</v>
      </c>
      <c r="E1678" s="4" t="s">
        <v>3401</v>
      </c>
      <c r="F1678" s="4" t="s">
        <v>4121</v>
      </c>
      <c r="G1678" s="4" t="s">
        <v>5221</v>
      </c>
      <c r="H1678" s="4" t="s">
        <v>5294</v>
      </c>
      <c r="I1678" s="5" t="s">
        <v>5426</v>
      </c>
      <c r="J1678" s="5" t="s">
        <v>26</v>
      </c>
      <c r="K1678" s="5" t="s">
        <v>7019</v>
      </c>
      <c r="L1678" s="5" t="s">
        <v>8724</v>
      </c>
    </row>
    <row r="1679" spans="1:12" x14ac:dyDescent="0.25">
      <c r="A1679" s="6" t="s">
        <v>507</v>
      </c>
      <c r="B1679" s="3" t="s">
        <v>1258</v>
      </c>
      <c r="C1679" s="4" t="s">
        <v>1916</v>
      </c>
      <c r="D1679" s="4" t="s">
        <v>2641</v>
      </c>
      <c r="E1679" s="4" t="s">
        <v>3401</v>
      </c>
      <c r="F1679" s="4" t="s">
        <v>4122</v>
      </c>
      <c r="G1679" s="4" t="s">
        <v>4743</v>
      </c>
      <c r="H1679" s="4" t="s">
        <v>5294</v>
      </c>
      <c r="I1679" s="5" t="s">
        <v>5426</v>
      </c>
      <c r="J1679" s="5" t="s">
        <v>5978</v>
      </c>
      <c r="K1679" s="5" t="s">
        <v>6524</v>
      </c>
      <c r="L1679" s="5" t="s">
        <v>8725</v>
      </c>
    </row>
    <row r="1680" spans="1:12" x14ac:dyDescent="0.25">
      <c r="A1680" s="2" t="s">
        <v>508</v>
      </c>
      <c r="B1680" s="3" t="s">
        <v>1259</v>
      </c>
      <c r="C1680" s="4" t="s">
        <v>1917</v>
      </c>
      <c r="D1680" s="4" t="s">
        <v>2642</v>
      </c>
      <c r="E1680" s="4" t="s">
        <v>3403</v>
      </c>
      <c r="F1680" s="4" t="s">
        <v>3770</v>
      </c>
      <c r="G1680" s="4" t="s">
        <v>4744</v>
      </c>
      <c r="H1680" s="4" t="s">
        <v>5281</v>
      </c>
      <c r="I1680" s="5" t="s">
        <v>5675</v>
      </c>
      <c r="J1680" s="5" t="s">
        <v>5426</v>
      </c>
      <c r="K1680" s="5" t="s">
        <v>6139</v>
      </c>
      <c r="L1680" s="5" t="s">
        <v>8726</v>
      </c>
    </row>
    <row r="1681" spans="1:12" x14ac:dyDescent="0.25">
      <c r="A1681" s="6" t="s">
        <v>509</v>
      </c>
      <c r="B1681" s="3" t="s">
        <v>1260</v>
      </c>
      <c r="C1681" s="4" t="s">
        <v>1918</v>
      </c>
      <c r="D1681" s="4" t="s">
        <v>2643</v>
      </c>
      <c r="E1681" s="4" t="s">
        <v>3404</v>
      </c>
      <c r="F1681" s="4" t="s">
        <v>3521</v>
      </c>
      <c r="G1681" s="4" t="s">
        <v>4745</v>
      </c>
      <c r="H1681" s="4" t="s">
        <v>5280</v>
      </c>
      <c r="I1681" s="5" t="s">
        <v>5426</v>
      </c>
      <c r="J1681" s="5" t="s">
        <v>54</v>
      </c>
      <c r="K1681" s="5" t="s">
        <v>6525</v>
      </c>
      <c r="L1681" s="5" t="s">
        <v>8146</v>
      </c>
    </row>
    <row r="1682" spans="1:12" x14ac:dyDescent="0.25">
      <c r="A1682" s="2" t="s">
        <v>510</v>
      </c>
      <c r="B1682" s="3" t="s">
        <v>1261</v>
      </c>
      <c r="C1682" s="4" t="s">
        <v>1919</v>
      </c>
      <c r="D1682" s="4" t="s">
        <v>2644</v>
      </c>
      <c r="E1682" s="4" t="s">
        <v>3404</v>
      </c>
      <c r="F1682" s="4" t="s">
        <v>3771</v>
      </c>
      <c r="G1682" s="4" t="s">
        <v>4746</v>
      </c>
      <c r="H1682" s="4" t="s">
        <v>5280</v>
      </c>
      <c r="I1682" s="5" t="s">
        <v>5426</v>
      </c>
      <c r="J1682" s="5" t="s">
        <v>229</v>
      </c>
      <c r="K1682" s="5" t="s">
        <v>6526</v>
      </c>
      <c r="L1682" s="5" t="s">
        <v>8727</v>
      </c>
    </row>
    <row r="1683" spans="1:12" x14ac:dyDescent="0.25">
      <c r="A1683" s="6" t="s">
        <v>511</v>
      </c>
      <c r="B1683" s="3" t="s">
        <v>1049</v>
      </c>
      <c r="C1683" s="4" t="s">
        <v>1688</v>
      </c>
      <c r="D1683" s="4" t="s">
        <v>2645</v>
      </c>
      <c r="E1683" s="4" t="s">
        <v>3403</v>
      </c>
      <c r="F1683" s="4" t="s">
        <v>3521</v>
      </c>
      <c r="G1683" s="4" t="s">
        <v>4747</v>
      </c>
      <c r="H1683" s="4" t="s">
        <v>5281</v>
      </c>
      <c r="I1683" s="5" t="s">
        <v>5426</v>
      </c>
      <c r="J1683" s="5" t="s">
        <v>66</v>
      </c>
      <c r="K1683" s="5" t="s">
        <v>6262</v>
      </c>
      <c r="L1683" s="5" t="s">
        <v>8728</v>
      </c>
    </row>
    <row r="1684" spans="1:12" x14ac:dyDescent="0.25">
      <c r="A1684" s="2" t="s">
        <v>512</v>
      </c>
      <c r="B1684" s="3" t="s">
        <v>1258</v>
      </c>
      <c r="C1684" s="4" t="s">
        <v>1916</v>
      </c>
      <c r="D1684" s="4" t="s">
        <v>2646</v>
      </c>
      <c r="E1684" s="4" t="s">
        <v>3401</v>
      </c>
      <c r="F1684" s="4" t="s">
        <v>3772</v>
      </c>
      <c r="G1684" s="4" t="s">
        <v>4748</v>
      </c>
      <c r="H1684" s="4" t="s">
        <v>5294</v>
      </c>
      <c r="I1684" s="5" t="s">
        <v>5426</v>
      </c>
      <c r="J1684" s="5" t="s">
        <v>123</v>
      </c>
      <c r="K1684" s="5" t="s">
        <v>6527</v>
      </c>
      <c r="L1684" s="5" t="s">
        <v>8729</v>
      </c>
    </row>
    <row r="1685" spans="1:12" ht="30" x14ac:dyDescent="0.25">
      <c r="A1685" s="6" t="s">
        <v>513</v>
      </c>
      <c r="B1685" s="3" t="s">
        <v>1258</v>
      </c>
      <c r="C1685" s="4" t="s">
        <v>1916</v>
      </c>
      <c r="D1685" s="4" t="s">
        <v>2647</v>
      </c>
      <c r="E1685" s="4" t="s">
        <v>3401</v>
      </c>
      <c r="F1685" s="4" t="s">
        <v>3773</v>
      </c>
      <c r="G1685" s="4" t="s">
        <v>4749</v>
      </c>
      <c r="H1685" s="4" t="s">
        <v>5294</v>
      </c>
      <c r="I1685" s="5" t="s">
        <v>5425</v>
      </c>
      <c r="J1685" s="5" t="s">
        <v>5979</v>
      </c>
      <c r="K1685" s="5" t="s">
        <v>6368</v>
      </c>
      <c r="L1685" s="5" t="s">
        <v>8730</v>
      </c>
    </row>
    <row r="1686" spans="1:12" ht="30" x14ac:dyDescent="0.25">
      <c r="A1686" s="2" t="s">
        <v>514</v>
      </c>
      <c r="B1686" s="3" t="s">
        <v>1258</v>
      </c>
      <c r="C1686" s="4" t="s">
        <v>1920</v>
      </c>
      <c r="D1686" s="4" t="s">
        <v>2648</v>
      </c>
      <c r="E1686" s="4" t="s">
        <v>3401</v>
      </c>
      <c r="F1686" s="4" t="s">
        <v>3774</v>
      </c>
      <c r="G1686" s="4" t="s">
        <v>4750</v>
      </c>
      <c r="H1686" s="4" t="s">
        <v>5302</v>
      </c>
      <c r="I1686" s="5" t="s">
        <v>5426</v>
      </c>
      <c r="J1686" s="5" t="s">
        <v>269</v>
      </c>
      <c r="K1686" s="5" t="s">
        <v>6522</v>
      </c>
      <c r="L1686" s="5" t="s">
        <v>8731</v>
      </c>
    </row>
    <row r="1687" spans="1:12" x14ac:dyDescent="0.25">
      <c r="A1687" s="6" t="s">
        <v>515</v>
      </c>
      <c r="B1687" s="3" t="s">
        <v>1262</v>
      </c>
      <c r="C1687" s="4" t="s">
        <v>1916</v>
      </c>
      <c r="D1687" s="4" t="s">
        <v>2649</v>
      </c>
      <c r="E1687" s="4" t="s">
        <v>3410</v>
      </c>
      <c r="F1687" s="4" t="s">
        <v>3792</v>
      </c>
      <c r="G1687" s="4" t="s">
        <v>4751</v>
      </c>
      <c r="H1687" s="4" t="s">
        <v>5302</v>
      </c>
      <c r="I1687" s="5" t="s">
        <v>22</v>
      </c>
      <c r="J1687" s="5" t="s">
        <v>5426</v>
      </c>
      <c r="K1687" s="5" t="s">
        <v>6109</v>
      </c>
      <c r="L1687" s="5" t="s">
        <v>8368</v>
      </c>
    </row>
    <row r="1688" spans="1:12" x14ac:dyDescent="0.25">
      <c r="A1688" s="2" t="s">
        <v>516</v>
      </c>
      <c r="B1688" s="3" t="s">
        <v>1104</v>
      </c>
      <c r="C1688" s="4" t="s">
        <v>1747</v>
      </c>
      <c r="D1688" s="4" t="s">
        <v>2650</v>
      </c>
      <c r="E1688" s="4" t="s">
        <v>3403</v>
      </c>
      <c r="F1688" s="4" t="s">
        <v>3631</v>
      </c>
      <c r="G1688" s="4" t="s">
        <v>5222</v>
      </c>
      <c r="H1688" s="4" t="s">
        <v>5281</v>
      </c>
      <c r="I1688" s="5" t="s">
        <v>158</v>
      </c>
      <c r="J1688" s="5" t="s">
        <v>683</v>
      </c>
      <c r="K1688" s="5" t="s">
        <v>7020</v>
      </c>
      <c r="L1688" s="5" t="s">
        <v>8732</v>
      </c>
    </row>
    <row r="1689" spans="1:12" x14ac:dyDescent="0.25">
      <c r="A1689" s="6" t="s">
        <v>517</v>
      </c>
      <c r="B1689" s="3" t="s">
        <v>1263</v>
      </c>
      <c r="C1689" s="4" t="s">
        <v>1921</v>
      </c>
      <c r="D1689" s="4" t="s">
        <v>2651</v>
      </c>
      <c r="E1689" s="4" t="s">
        <v>3403</v>
      </c>
      <c r="F1689" s="4" t="s">
        <v>3531</v>
      </c>
      <c r="G1689" s="4" t="s">
        <v>4753</v>
      </c>
      <c r="H1689" s="4" t="s">
        <v>5283</v>
      </c>
      <c r="I1689" s="5" t="s">
        <v>523</v>
      </c>
      <c r="J1689" s="5" t="s">
        <v>131</v>
      </c>
      <c r="K1689" s="5" t="s">
        <v>6530</v>
      </c>
      <c r="L1689" s="5" t="s">
        <v>8733</v>
      </c>
    </row>
    <row r="1690" spans="1:12" x14ac:dyDescent="0.25">
      <c r="A1690" s="2" t="s">
        <v>518</v>
      </c>
      <c r="B1690" s="3" t="s">
        <v>1264</v>
      </c>
      <c r="C1690" s="4" t="s">
        <v>1922</v>
      </c>
      <c r="D1690" s="4" t="s">
        <v>3259</v>
      </c>
      <c r="E1690" s="4" t="s">
        <v>3403</v>
      </c>
      <c r="F1690" s="4" t="s">
        <v>3531</v>
      </c>
      <c r="G1690" s="4" t="s">
        <v>4755</v>
      </c>
      <c r="H1690" s="4" t="s">
        <v>5281</v>
      </c>
      <c r="I1690" s="5" t="s">
        <v>5426</v>
      </c>
      <c r="J1690" s="5" t="s">
        <v>15</v>
      </c>
      <c r="K1690" s="5" t="s">
        <v>6531</v>
      </c>
      <c r="L1690" s="5" t="s">
        <v>7603</v>
      </c>
    </row>
    <row r="1691" spans="1:12" ht="30" x14ac:dyDescent="0.25">
      <c r="A1691" s="6" t="s">
        <v>519</v>
      </c>
      <c r="B1691" s="3" t="s">
        <v>1265</v>
      </c>
      <c r="C1691" s="4" t="s">
        <v>1923</v>
      </c>
      <c r="D1691" s="4" t="s">
        <v>2654</v>
      </c>
      <c r="E1691" s="4" t="s">
        <v>3431</v>
      </c>
      <c r="F1691" s="4" t="s">
        <v>4123</v>
      </c>
      <c r="G1691" s="4" t="s">
        <v>4756</v>
      </c>
      <c r="H1691" s="4" t="s">
        <v>5281</v>
      </c>
      <c r="I1691" s="5" t="s">
        <v>54</v>
      </c>
      <c r="J1691" s="5" t="s">
        <v>5426</v>
      </c>
      <c r="K1691" s="5" t="s">
        <v>6425</v>
      </c>
      <c r="L1691" s="5" t="s">
        <v>8734</v>
      </c>
    </row>
    <row r="1692" spans="1:12" x14ac:dyDescent="0.25">
      <c r="A1692" s="2" t="s">
        <v>520</v>
      </c>
      <c r="B1692" s="3" t="s">
        <v>1266</v>
      </c>
      <c r="C1692" s="4" t="s">
        <v>1924</v>
      </c>
      <c r="D1692" s="4" t="s">
        <v>2655</v>
      </c>
      <c r="E1692" s="4" t="s">
        <v>3404</v>
      </c>
      <c r="F1692" s="4" t="s">
        <v>3528</v>
      </c>
      <c r="G1692" s="4" t="s">
        <v>4757</v>
      </c>
      <c r="H1692" s="4" t="s">
        <v>5280</v>
      </c>
      <c r="I1692" s="5" t="s">
        <v>5426</v>
      </c>
      <c r="J1692" s="5" t="s">
        <v>777</v>
      </c>
      <c r="K1692" s="5" t="s">
        <v>6532</v>
      </c>
      <c r="L1692" s="5" t="s">
        <v>8735</v>
      </c>
    </row>
    <row r="1693" spans="1:12" ht="30" x14ac:dyDescent="0.25">
      <c r="A1693" s="6" t="s">
        <v>521</v>
      </c>
      <c r="B1693" s="3" t="s">
        <v>989</v>
      </c>
      <c r="C1693" s="4" t="s">
        <v>1627</v>
      </c>
      <c r="D1693" s="4" t="s">
        <v>2656</v>
      </c>
      <c r="E1693" s="4" t="s">
        <v>3408</v>
      </c>
      <c r="F1693" s="4" t="s">
        <v>3778</v>
      </c>
      <c r="G1693" s="4" t="s">
        <v>4758</v>
      </c>
      <c r="H1693" s="4" t="s">
        <v>5294</v>
      </c>
      <c r="I1693" s="5" t="s">
        <v>33</v>
      </c>
      <c r="J1693" s="5" t="s">
        <v>207</v>
      </c>
      <c r="K1693" s="5" t="s">
        <v>6533</v>
      </c>
      <c r="L1693" s="5" t="s">
        <v>8736</v>
      </c>
    </row>
    <row r="1694" spans="1:12" ht="195" x14ac:dyDescent="0.25">
      <c r="A1694" s="2" t="s">
        <v>522</v>
      </c>
      <c r="B1694" s="3" t="s">
        <v>1267</v>
      </c>
      <c r="C1694" s="4" t="s">
        <v>2114</v>
      </c>
      <c r="D1694" s="4" t="s">
        <v>2657</v>
      </c>
      <c r="E1694" s="4" t="s">
        <v>3403</v>
      </c>
      <c r="F1694" s="4" t="s">
        <v>3779</v>
      </c>
      <c r="G1694" s="4" t="s">
        <v>4759</v>
      </c>
      <c r="H1694" s="4" t="s">
        <v>5281</v>
      </c>
      <c r="I1694" s="5" t="s">
        <v>5426</v>
      </c>
      <c r="J1694" s="5" t="s">
        <v>5980</v>
      </c>
      <c r="K1694" s="5" t="s">
        <v>6534</v>
      </c>
      <c r="L1694" s="5" t="s">
        <v>8737</v>
      </c>
    </row>
    <row r="1695" spans="1:12" ht="195" x14ac:dyDescent="0.25">
      <c r="A1695" s="6" t="s">
        <v>523</v>
      </c>
      <c r="B1695" s="3" t="s">
        <v>1267</v>
      </c>
      <c r="C1695" s="4" t="s">
        <v>2115</v>
      </c>
      <c r="D1695" s="4" t="s">
        <v>3260</v>
      </c>
      <c r="E1695" s="4" t="s">
        <v>3451</v>
      </c>
      <c r="F1695" s="4" t="s">
        <v>3779</v>
      </c>
      <c r="G1695" s="4" t="s">
        <v>4759</v>
      </c>
      <c r="H1695" s="4" t="s">
        <v>5395</v>
      </c>
      <c r="I1695" s="5"/>
      <c r="J1695" s="5" t="s">
        <v>277</v>
      </c>
      <c r="K1695" s="5" t="s">
        <v>6344</v>
      </c>
      <c r="L1695" s="5" t="s">
        <v>8738</v>
      </c>
    </row>
    <row r="1696" spans="1:12" ht="195" x14ac:dyDescent="0.25">
      <c r="A1696" s="2" t="s">
        <v>905</v>
      </c>
      <c r="B1696" s="3" t="s">
        <v>1267</v>
      </c>
      <c r="C1696" s="4" t="s">
        <v>2116</v>
      </c>
      <c r="D1696" s="4" t="s">
        <v>3260</v>
      </c>
      <c r="E1696" s="4" t="s">
        <v>3403</v>
      </c>
      <c r="F1696" s="4" t="s">
        <v>3779</v>
      </c>
      <c r="G1696" s="4" t="s">
        <v>4759</v>
      </c>
      <c r="H1696" s="4" t="s">
        <v>5281</v>
      </c>
      <c r="I1696" s="5" t="s">
        <v>5425</v>
      </c>
      <c r="J1696" s="5" t="s">
        <v>74</v>
      </c>
      <c r="K1696" s="5" t="s">
        <v>6344</v>
      </c>
      <c r="L1696" s="5" t="s">
        <v>7608</v>
      </c>
    </row>
    <row r="1697" spans="1:12" x14ac:dyDescent="0.25">
      <c r="A1697" s="6" t="s">
        <v>525</v>
      </c>
      <c r="B1697" s="3" t="s">
        <v>1046</v>
      </c>
      <c r="C1697" s="4" t="s">
        <v>1685</v>
      </c>
      <c r="D1697" s="4" t="s">
        <v>2658</v>
      </c>
      <c r="E1697" s="4" t="s">
        <v>3403</v>
      </c>
      <c r="F1697" s="4" t="s">
        <v>3535</v>
      </c>
      <c r="G1697" s="4" t="s">
        <v>4760</v>
      </c>
      <c r="H1697" s="4" t="s">
        <v>5281</v>
      </c>
      <c r="I1697" s="5" t="s">
        <v>5426</v>
      </c>
      <c r="J1697" s="5" t="s">
        <v>754</v>
      </c>
      <c r="K1697" s="5" t="s">
        <v>6535</v>
      </c>
      <c r="L1697" s="5" t="s">
        <v>8739</v>
      </c>
    </row>
    <row r="1698" spans="1:12" ht="30" x14ac:dyDescent="0.25">
      <c r="A1698" s="2" t="s">
        <v>906</v>
      </c>
      <c r="B1698" s="3" t="s">
        <v>1268</v>
      </c>
      <c r="C1698" s="4" t="s">
        <v>1927</v>
      </c>
      <c r="D1698" s="4" t="s">
        <v>2659</v>
      </c>
      <c r="E1698" s="4" t="s">
        <v>3418</v>
      </c>
      <c r="F1698" s="4" t="s">
        <v>3780</v>
      </c>
      <c r="G1698" s="4" t="s">
        <v>4761</v>
      </c>
      <c r="H1698" s="4" t="s">
        <v>5305</v>
      </c>
      <c r="I1698" s="5" t="s">
        <v>803</v>
      </c>
      <c r="J1698" s="5" t="s">
        <v>19</v>
      </c>
      <c r="K1698" s="5" t="s">
        <v>6536</v>
      </c>
      <c r="L1698" s="5" t="s">
        <v>8740</v>
      </c>
    </row>
    <row r="1699" spans="1:12" ht="45" x14ac:dyDescent="0.25">
      <c r="A1699" s="6" t="s">
        <v>527</v>
      </c>
      <c r="B1699" s="3" t="s">
        <v>1145</v>
      </c>
      <c r="C1699" s="4" t="s">
        <v>1789</v>
      </c>
      <c r="D1699" s="4" t="s">
        <v>2660</v>
      </c>
      <c r="E1699" s="4" t="s">
        <v>3404</v>
      </c>
      <c r="F1699" s="4" t="s">
        <v>4124</v>
      </c>
      <c r="G1699" s="4" t="s">
        <v>4762</v>
      </c>
      <c r="H1699" s="4" t="s">
        <v>5302</v>
      </c>
      <c r="I1699" s="5" t="s">
        <v>5426</v>
      </c>
      <c r="J1699" s="5" t="s">
        <v>322</v>
      </c>
      <c r="K1699" s="5" t="s">
        <v>6537</v>
      </c>
      <c r="L1699" s="5" t="s">
        <v>8741</v>
      </c>
    </row>
    <row r="1700" spans="1:12" x14ac:dyDescent="0.25">
      <c r="A1700" s="2" t="s">
        <v>528</v>
      </c>
      <c r="B1700" s="3" t="s">
        <v>1145</v>
      </c>
      <c r="C1700" s="4" t="s">
        <v>1789</v>
      </c>
      <c r="D1700" s="4" t="s">
        <v>2661</v>
      </c>
      <c r="E1700" s="4" t="s">
        <v>3403</v>
      </c>
      <c r="F1700" s="4" t="s">
        <v>3538</v>
      </c>
      <c r="G1700" s="4" t="s">
        <v>4763</v>
      </c>
      <c r="H1700" s="4" t="s">
        <v>5281</v>
      </c>
      <c r="I1700" s="5" t="s">
        <v>5426</v>
      </c>
      <c r="J1700" s="5" t="s">
        <v>106</v>
      </c>
      <c r="K1700" s="5" t="s">
        <v>7021</v>
      </c>
      <c r="L1700" s="5" t="s">
        <v>8742</v>
      </c>
    </row>
    <row r="1701" spans="1:12" x14ac:dyDescent="0.25">
      <c r="A1701" s="6" t="s">
        <v>529</v>
      </c>
      <c r="B1701" s="3" t="s">
        <v>1145</v>
      </c>
      <c r="C1701" s="4" t="s">
        <v>1789</v>
      </c>
      <c r="D1701" s="4" t="s">
        <v>2662</v>
      </c>
      <c r="E1701" s="4" t="s">
        <v>3403</v>
      </c>
      <c r="F1701" s="4" t="s">
        <v>3525</v>
      </c>
      <c r="G1701" s="4" t="s">
        <v>4764</v>
      </c>
      <c r="H1701" s="4" t="s">
        <v>5375</v>
      </c>
      <c r="I1701" s="5" t="s">
        <v>5426</v>
      </c>
      <c r="J1701" s="5" t="s">
        <v>46</v>
      </c>
      <c r="K1701" s="5" t="s">
        <v>6538</v>
      </c>
      <c r="L1701" s="5" t="s">
        <v>8743</v>
      </c>
    </row>
    <row r="1702" spans="1:12" x14ac:dyDescent="0.25">
      <c r="A1702" s="2" t="s">
        <v>530</v>
      </c>
      <c r="B1702" s="3" t="s">
        <v>1261</v>
      </c>
      <c r="C1702" s="4" t="s">
        <v>1919</v>
      </c>
      <c r="D1702" s="4" t="s">
        <v>3261</v>
      </c>
      <c r="E1702" s="4" t="s">
        <v>3404</v>
      </c>
      <c r="F1702" s="4" t="s">
        <v>3691</v>
      </c>
      <c r="G1702" s="4" t="s">
        <v>4765</v>
      </c>
      <c r="H1702" s="4" t="s">
        <v>5280</v>
      </c>
      <c r="I1702" s="5" t="s">
        <v>5426</v>
      </c>
      <c r="J1702" s="5" t="s">
        <v>187</v>
      </c>
      <c r="K1702" s="5" t="s">
        <v>6539</v>
      </c>
      <c r="L1702" s="5" t="s">
        <v>8744</v>
      </c>
    </row>
    <row r="1703" spans="1:12" x14ac:dyDescent="0.25">
      <c r="A1703" s="6" t="s">
        <v>531</v>
      </c>
      <c r="B1703" s="3" t="s">
        <v>998</v>
      </c>
      <c r="C1703" s="4" t="s">
        <v>1636</v>
      </c>
      <c r="D1703" s="4" t="s">
        <v>2664</v>
      </c>
      <c r="E1703" s="4" t="s">
        <v>3403</v>
      </c>
      <c r="F1703" s="4" t="s">
        <v>3587</v>
      </c>
      <c r="G1703" s="4" t="s">
        <v>4766</v>
      </c>
      <c r="H1703" s="4" t="s">
        <v>5283</v>
      </c>
      <c r="I1703" s="5" t="s">
        <v>21</v>
      </c>
      <c r="J1703" s="5" t="s">
        <v>20</v>
      </c>
      <c r="K1703" s="5" t="s">
        <v>6459</v>
      </c>
      <c r="L1703" s="5" t="s">
        <v>8745</v>
      </c>
    </row>
    <row r="1704" spans="1:12" x14ac:dyDescent="0.25">
      <c r="A1704" s="2" t="s">
        <v>532</v>
      </c>
      <c r="B1704" s="3" t="s">
        <v>1237</v>
      </c>
      <c r="C1704" s="4" t="s">
        <v>1893</v>
      </c>
      <c r="D1704" s="4" t="s">
        <v>2665</v>
      </c>
      <c r="E1704" s="4" t="s">
        <v>3404</v>
      </c>
      <c r="F1704" s="4" t="s">
        <v>3782</v>
      </c>
      <c r="G1704" s="4" t="s">
        <v>4767</v>
      </c>
      <c r="H1704" s="4" t="s">
        <v>5280</v>
      </c>
      <c r="I1704" s="5" t="s">
        <v>5426</v>
      </c>
      <c r="J1704" s="5" t="s">
        <v>5981</v>
      </c>
      <c r="K1704" s="5" t="s">
        <v>6187</v>
      </c>
      <c r="L1704" s="5" t="s">
        <v>8746</v>
      </c>
    </row>
    <row r="1705" spans="1:12" x14ac:dyDescent="0.25">
      <c r="A1705" s="6" t="s">
        <v>533</v>
      </c>
      <c r="B1705" s="3" t="s">
        <v>1269</v>
      </c>
      <c r="C1705" s="4" t="s">
        <v>1928</v>
      </c>
      <c r="D1705" s="4" t="s">
        <v>2666</v>
      </c>
      <c r="E1705" s="4" t="s">
        <v>3403</v>
      </c>
      <c r="F1705" s="4" t="s">
        <v>3527</v>
      </c>
      <c r="G1705" s="4" t="s">
        <v>4769</v>
      </c>
      <c r="H1705" s="4" t="s">
        <v>5281</v>
      </c>
      <c r="I1705" s="5" t="s">
        <v>5426</v>
      </c>
      <c r="J1705" s="5" t="s">
        <v>367</v>
      </c>
      <c r="K1705" s="5" t="s">
        <v>6540</v>
      </c>
      <c r="L1705" s="5" t="s">
        <v>8747</v>
      </c>
    </row>
    <row r="1706" spans="1:12" ht="30" x14ac:dyDescent="0.25">
      <c r="A1706" s="2" t="s">
        <v>534</v>
      </c>
      <c r="B1706" s="3" t="s">
        <v>1269</v>
      </c>
      <c r="C1706" s="4" t="s">
        <v>1928</v>
      </c>
      <c r="D1706" s="4" t="s">
        <v>2667</v>
      </c>
      <c r="E1706" s="4" t="s">
        <v>3408</v>
      </c>
      <c r="F1706" s="4" t="s">
        <v>3783</v>
      </c>
      <c r="G1706" s="4" t="s">
        <v>4770</v>
      </c>
      <c r="H1706" s="4" t="s">
        <v>5302</v>
      </c>
      <c r="I1706" s="5" t="s">
        <v>5426</v>
      </c>
      <c r="J1706" s="5" t="s">
        <v>405</v>
      </c>
      <c r="K1706" s="5" t="s">
        <v>6541</v>
      </c>
      <c r="L1706" s="5" t="s">
        <v>8748</v>
      </c>
    </row>
    <row r="1707" spans="1:12" x14ac:dyDescent="0.25">
      <c r="A1707" s="6" t="s">
        <v>535</v>
      </c>
      <c r="B1707" s="3" t="s">
        <v>1221</v>
      </c>
      <c r="C1707" s="4" t="s">
        <v>2117</v>
      </c>
      <c r="D1707" s="4" t="s">
        <v>3262</v>
      </c>
      <c r="E1707" s="4" t="s">
        <v>3401</v>
      </c>
      <c r="F1707" s="4" t="s">
        <v>3784</v>
      </c>
      <c r="G1707" s="4" t="s">
        <v>4771</v>
      </c>
      <c r="H1707" s="4" t="s">
        <v>5294</v>
      </c>
      <c r="I1707" s="5" t="s">
        <v>5426</v>
      </c>
      <c r="J1707" s="5" t="s">
        <v>39</v>
      </c>
      <c r="K1707" s="5" t="s">
        <v>6542</v>
      </c>
      <c r="L1707" s="5" t="s">
        <v>8749</v>
      </c>
    </row>
    <row r="1708" spans="1:12" x14ac:dyDescent="0.25">
      <c r="A1708" s="2" t="s">
        <v>536</v>
      </c>
      <c r="B1708" s="3" t="s">
        <v>1221</v>
      </c>
      <c r="C1708" s="4" t="s">
        <v>1929</v>
      </c>
      <c r="D1708" s="4" t="s">
        <v>2668</v>
      </c>
      <c r="E1708" s="4" t="s">
        <v>3401</v>
      </c>
      <c r="F1708" s="4" t="s">
        <v>3784</v>
      </c>
      <c r="G1708" s="4" t="s">
        <v>4771</v>
      </c>
      <c r="H1708" s="4" t="s">
        <v>5294</v>
      </c>
      <c r="I1708" s="5" t="s">
        <v>5426</v>
      </c>
      <c r="J1708" s="5" t="s">
        <v>106</v>
      </c>
      <c r="K1708" s="5" t="s">
        <v>6531</v>
      </c>
      <c r="L1708" s="5" t="s">
        <v>8750</v>
      </c>
    </row>
    <row r="1709" spans="1:12" ht="30" x14ac:dyDescent="0.25">
      <c r="A1709" s="6" t="s">
        <v>537</v>
      </c>
      <c r="B1709" s="3" t="s">
        <v>983</v>
      </c>
      <c r="C1709" s="4" t="s">
        <v>2118</v>
      </c>
      <c r="D1709" s="4" t="s">
        <v>3263</v>
      </c>
      <c r="E1709" s="4" t="s">
        <v>3403</v>
      </c>
      <c r="F1709" s="4" t="s">
        <v>3785</v>
      </c>
      <c r="G1709" s="4" t="s">
        <v>4772</v>
      </c>
      <c r="H1709" s="4" t="s">
        <v>5281</v>
      </c>
      <c r="I1709" s="5" t="s">
        <v>5676</v>
      </c>
      <c r="J1709" s="5" t="s">
        <v>5982</v>
      </c>
      <c r="K1709" s="5" t="s">
        <v>6544</v>
      </c>
      <c r="L1709" s="5" t="s">
        <v>8751</v>
      </c>
    </row>
    <row r="1710" spans="1:12" x14ac:dyDescent="0.25">
      <c r="A1710" s="2" t="s">
        <v>538</v>
      </c>
      <c r="B1710" s="3" t="s">
        <v>983</v>
      </c>
      <c r="C1710" s="4" t="s">
        <v>2119</v>
      </c>
      <c r="D1710" s="4" t="s">
        <v>2670</v>
      </c>
      <c r="E1710" s="4" t="s">
        <v>3403</v>
      </c>
      <c r="F1710" s="4" t="s">
        <v>3785</v>
      </c>
      <c r="G1710" s="4" t="s">
        <v>4773</v>
      </c>
      <c r="H1710" s="4" t="s">
        <v>5281</v>
      </c>
      <c r="I1710" s="5" t="s">
        <v>521</v>
      </c>
      <c r="J1710" s="5" t="s">
        <v>5983</v>
      </c>
      <c r="K1710" s="5" t="s">
        <v>6545</v>
      </c>
      <c r="L1710" s="5" t="s">
        <v>8752</v>
      </c>
    </row>
    <row r="1711" spans="1:12" ht="45" x14ac:dyDescent="0.25">
      <c r="A1711" s="6" t="s">
        <v>907</v>
      </c>
      <c r="B1711" s="3" t="s">
        <v>1271</v>
      </c>
      <c r="C1711" s="4" t="s">
        <v>2120</v>
      </c>
      <c r="D1711" s="4" t="s">
        <v>2671</v>
      </c>
      <c r="E1711" s="4" t="s">
        <v>3404</v>
      </c>
      <c r="F1711" s="4" t="s">
        <v>3786</v>
      </c>
      <c r="G1711" s="4" t="s">
        <v>4775</v>
      </c>
      <c r="H1711" s="4" t="s">
        <v>5280</v>
      </c>
      <c r="I1711" s="5" t="s">
        <v>5426</v>
      </c>
      <c r="J1711" s="5" t="s">
        <v>5837</v>
      </c>
      <c r="K1711" s="5" t="s">
        <v>6547</v>
      </c>
      <c r="L1711" s="5" t="s">
        <v>8753</v>
      </c>
    </row>
    <row r="1712" spans="1:12" x14ac:dyDescent="0.25">
      <c r="A1712" s="2" t="s">
        <v>540</v>
      </c>
      <c r="B1712" s="3" t="s">
        <v>1271</v>
      </c>
      <c r="C1712" s="4" t="s">
        <v>2121</v>
      </c>
      <c r="D1712" s="4" t="s">
        <v>2671</v>
      </c>
      <c r="E1712" s="4" t="s">
        <v>3404</v>
      </c>
      <c r="F1712" s="4" t="s">
        <v>3996</v>
      </c>
      <c r="G1712" s="4" t="s">
        <v>4774</v>
      </c>
      <c r="H1712" s="4" t="s">
        <v>5280</v>
      </c>
      <c r="I1712" s="5" t="s">
        <v>5426</v>
      </c>
      <c r="J1712" s="5" t="s">
        <v>146</v>
      </c>
      <c r="K1712" s="5" t="s">
        <v>6546</v>
      </c>
      <c r="L1712" s="5" t="s">
        <v>8754</v>
      </c>
    </row>
    <row r="1713" spans="1:12" x14ac:dyDescent="0.25">
      <c r="A1713" s="6" t="s">
        <v>541</v>
      </c>
      <c r="B1713" s="3" t="s">
        <v>1271</v>
      </c>
      <c r="C1713" s="4" t="s">
        <v>1932</v>
      </c>
      <c r="D1713" s="4" t="s">
        <v>2672</v>
      </c>
      <c r="E1713" s="4" t="s">
        <v>3403</v>
      </c>
      <c r="F1713" s="4" t="s">
        <v>3531</v>
      </c>
      <c r="G1713" s="4" t="s">
        <v>4776</v>
      </c>
      <c r="H1713" s="4" t="s">
        <v>5281</v>
      </c>
      <c r="I1713" s="5" t="s">
        <v>5426</v>
      </c>
      <c r="J1713" s="5" t="s">
        <v>5984</v>
      </c>
      <c r="K1713" s="5" t="s">
        <v>6347</v>
      </c>
      <c r="L1713" s="5" t="s">
        <v>8755</v>
      </c>
    </row>
    <row r="1714" spans="1:12" x14ac:dyDescent="0.25">
      <c r="A1714" s="2" t="s">
        <v>542</v>
      </c>
      <c r="B1714" s="3" t="s">
        <v>1272</v>
      </c>
      <c r="C1714" s="4" t="s">
        <v>2122</v>
      </c>
      <c r="D1714" s="4" t="s">
        <v>2673</v>
      </c>
      <c r="E1714" s="4" t="s">
        <v>3403</v>
      </c>
      <c r="F1714" s="4" t="s">
        <v>3589</v>
      </c>
      <c r="G1714" s="4" t="s">
        <v>4777</v>
      </c>
      <c r="H1714" s="4" t="s">
        <v>5281</v>
      </c>
      <c r="I1714" s="5" t="s">
        <v>588</v>
      </c>
      <c r="J1714" s="5" t="s">
        <v>5426</v>
      </c>
      <c r="K1714" s="5" t="s">
        <v>6548</v>
      </c>
      <c r="L1714" s="5" t="s">
        <v>8756</v>
      </c>
    </row>
    <row r="1715" spans="1:12" x14ac:dyDescent="0.25">
      <c r="A1715" s="6" t="s">
        <v>543</v>
      </c>
      <c r="B1715" s="3" t="s">
        <v>1273</v>
      </c>
      <c r="C1715" s="4" t="s">
        <v>2123</v>
      </c>
      <c r="D1715" s="4" t="s">
        <v>2674</v>
      </c>
      <c r="E1715" s="4" t="s">
        <v>3403</v>
      </c>
      <c r="F1715" s="4" t="s">
        <v>3596</v>
      </c>
      <c r="G1715" s="4" t="s">
        <v>4778</v>
      </c>
      <c r="H1715" s="4" t="s">
        <v>5281</v>
      </c>
      <c r="I1715" s="5" t="s">
        <v>74</v>
      </c>
      <c r="J1715" s="5" t="s">
        <v>5426</v>
      </c>
      <c r="K1715" s="5" t="s">
        <v>6549</v>
      </c>
      <c r="L1715" s="5" t="s">
        <v>8757</v>
      </c>
    </row>
    <row r="1716" spans="1:12" x14ac:dyDescent="0.25">
      <c r="A1716" s="2" t="s">
        <v>544</v>
      </c>
      <c r="B1716" s="3" t="s">
        <v>1237</v>
      </c>
      <c r="C1716" s="4" t="s">
        <v>2124</v>
      </c>
      <c r="D1716" s="4" t="s">
        <v>2675</v>
      </c>
      <c r="E1716" s="4" t="s">
        <v>3404</v>
      </c>
      <c r="F1716" s="4" t="s">
        <v>3787</v>
      </c>
      <c r="G1716" s="4" t="s">
        <v>4779</v>
      </c>
      <c r="H1716" s="4" t="s">
        <v>5280</v>
      </c>
      <c r="I1716" s="5" t="s">
        <v>5426</v>
      </c>
      <c r="J1716" s="5" t="s">
        <v>5985</v>
      </c>
      <c r="K1716" s="5" t="s">
        <v>6550</v>
      </c>
      <c r="L1716" s="5" t="s">
        <v>8758</v>
      </c>
    </row>
    <row r="1717" spans="1:12" x14ac:dyDescent="0.25">
      <c r="A1717" s="6" t="s">
        <v>545</v>
      </c>
      <c r="B1717" s="3" t="s">
        <v>1237</v>
      </c>
      <c r="C1717" s="4" t="s">
        <v>2124</v>
      </c>
      <c r="D1717" s="4" t="s">
        <v>2676</v>
      </c>
      <c r="E1717" s="4" t="s">
        <v>3403</v>
      </c>
      <c r="F1717" s="4" t="s">
        <v>3572</v>
      </c>
      <c r="G1717" s="4" t="s">
        <v>4780</v>
      </c>
      <c r="H1717" s="4" t="s">
        <v>5281</v>
      </c>
      <c r="I1717" s="5" t="s">
        <v>163</v>
      </c>
      <c r="J1717" s="5" t="s">
        <v>5426</v>
      </c>
      <c r="K1717" s="5" t="s">
        <v>6551</v>
      </c>
      <c r="L1717" s="5" t="s">
        <v>8759</v>
      </c>
    </row>
    <row r="1718" spans="1:12" x14ac:dyDescent="0.25">
      <c r="A1718" s="2" t="s">
        <v>546</v>
      </c>
      <c r="B1718" s="3" t="s">
        <v>1237</v>
      </c>
      <c r="C1718" s="4" t="s">
        <v>2124</v>
      </c>
      <c r="D1718" s="4" t="s">
        <v>3264</v>
      </c>
      <c r="E1718" s="4" t="s">
        <v>3404</v>
      </c>
      <c r="F1718" s="4" t="s">
        <v>3788</v>
      </c>
      <c r="G1718" s="4" t="s">
        <v>4781</v>
      </c>
      <c r="H1718" s="4" t="s">
        <v>5280</v>
      </c>
      <c r="I1718" s="5" t="s">
        <v>5426</v>
      </c>
      <c r="J1718" s="5" t="s">
        <v>830</v>
      </c>
      <c r="K1718" s="5" t="s">
        <v>6552</v>
      </c>
      <c r="L1718" s="5" t="s">
        <v>8760</v>
      </c>
    </row>
    <row r="1719" spans="1:12" x14ac:dyDescent="0.25">
      <c r="A1719" s="6" t="s">
        <v>547</v>
      </c>
      <c r="B1719" s="3" t="s">
        <v>1237</v>
      </c>
      <c r="C1719" s="4" t="s">
        <v>1893</v>
      </c>
      <c r="D1719" s="4" t="s">
        <v>2678</v>
      </c>
      <c r="E1719" s="4" t="s">
        <v>3403</v>
      </c>
      <c r="F1719" s="4" t="s">
        <v>3789</v>
      </c>
      <c r="G1719" s="4" t="s">
        <v>4782</v>
      </c>
      <c r="H1719" s="4" t="s">
        <v>5281</v>
      </c>
      <c r="I1719" s="5" t="s">
        <v>5426</v>
      </c>
      <c r="J1719" s="5" t="s">
        <v>567</v>
      </c>
      <c r="K1719" s="5" t="s">
        <v>6553</v>
      </c>
      <c r="L1719" s="5" t="s">
        <v>8761</v>
      </c>
    </row>
    <row r="1720" spans="1:12" x14ac:dyDescent="0.25">
      <c r="A1720" s="2" t="s">
        <v>548</v>
      </c>
      <c r="B1720" s="3" t="s">
        <v>1237</v>
      </c>
      <c r="C1720" s="4" t="s">
        <v>1893</v>
      </c>
      <c r="D1720" s="4" t="s">
        <v>2679</v>
      </c>
      <c r="E1720" s="4" t="s">
        <v>3404</v>
      </c>
      <c r="F1720" s="4" t="s">
        <v>3782</v>
      </c>
      <c r="G1720" s="4" t="s">
        <v>4783</v>
      </c>
      <c r="H1720" s="4" t="s">
        <v>5280</v>
      </c>
      <c r="I1720" s="5" t="s">
        <v>5426</v>
      </c>
      <c r="J1720" s="5" t="s">
        <v>889</v>
      </c>
      <c r="K1720" s="5" t="s">
        <v>6554</v>
      </c>
      <c r="L1720" s="5" t="s">
        <v>8762</v>
      </c>
    </row>
    <row r="1721" spans="1:12" x14ac:dyDescent="0.25">
      <c r="A1721" s="6" t="s">
        <v>549</v>
      </c>
      <c r="B1721" s="3" t="s">
        <v>1012</v>
      </c>
      <c r="C1721" s="4" t="s">
        <v>1652</v>
      </c>
      <c r="D1721" s="4" t="s">
        <v>2680</v>
      </c>
      <c r="E1721" s="4" t="s">
        <v>3403</v>
      </c>
      <c r="F1721" s="4" t="s">
        <v>3533</v>
      </c>
      <c r="G1721" s="4" t="s">
        <v>4784</v>
      </c>
      <c r="H1721" s="4" t="s">
        <v>5281</v>
      </c>
      <c r="I1721" s="5" t="s">
        <v>94</v>
      </c>
      <c r="J1721" s="5" t="s">
        <v>5986</v>
      </c>
      <c r="K1721" s="5" t="s">
        <v>6555</v>
      </c>
      <c r="L1721" s="5" t="s">
        <v>8763</v>
      </c>
    </row>
    <row r="1722" spans="1:12" ht="30" x14ac:dyDescent="0.25">
      <c r="A1722" s="2" t="s">
        <v>550</v>
      </c>
      <c r="B1722" s="3" t="s">
        <v>1274</v>
      </c>
      <c r="C1722" s="4" t="s">
        <v>2125</v>
      </c>
      <c r="D1722" s="4" t="s">
        <v>2681</v>
      </c>
      <c r="E1722" s="4" t="s">
        <v>3401</v>
      </c>
      <c r="F1722" s="4" t="s">
        <v>4125</v>
      </c>
      <c r="G1722" s="4" t="s">
        <v>4785</v>
      </c>
      <c r="H1722" s="4" t="s">
        <v>3481</v>
      </c>
      <c r="I1722" s="5" t="s">
        <v>5426</v>
      </c>
      <c r="J1722" s="5" t="s">
        <v>26</v>
      </c>
      <c r="K1722" s="5" t="s">
        <v>6556</v>
      </c>
      <c r="L1722" s="5" t="s">
        <v>7863</v>
      </c>
    </row>
    <row r="1723" spans="1:12" ht="30" x14ac:dyDescent="0.25">
      <c r="A1723" s="6" t="s">
        <v>551</v>
      </c>
      <c r="B1723" s="3" t="s">
        <v>1275</v>
      </c>
      <c r="C1723" s="4" t="s">
        <v>1936</v>
      </c>
      <c r="D1723" s="4" t="s">
        <v>2682</v>
      </c>
      <c r="E1723" s="4" t="s">
        <v>3401</v>
      </c>
      <c r="F1723" s="4" t="s">
        <v>3791</v>
      </c>
      <c r="G1723" s="4" t="s">
        <v>4786</v>
      </c>
      <c r="H1723" s="4" t="s">
        <v>3481</v>
      </c>
      <c r="I1723" s="5" t="s">
        <v>5426</v>
      </c>
      <c r="J1723" s="5" t="s">
        <v>120</v>
      </c>
      <c r="K1723" s="5" t="s">
        <v>6557</v>
      </c>
      <c r="L1723" s="5" t="s">
        <v>8764</v>
      </c>
    </row>
    <row r="1724" spans="1:12" x14ac:dyDescent="0.25">
      <c r="A1724" s="2" t="s">
        <v>552</v>
      </c>
      <c r="B1724" s="3" t="s">
        <v>1276</v>
      </c>
      <c r="C1724" s="4" t="s">
        <v>1937</v>
      </c>
      <c r="D1724" s="4" t="s">
        <v>2683</v>
      </c>
      <c r="E1724" s="4" t="s">
        <v>3404</v>
      </c>
      <c r="F1724" s="4" t="s">
        <v>3644</v>
      </c>
      <c r="G1724" s="4" t="s">
        <v>4787</v>
      </c>
      <c r="H1724" s="4" t="s">
        <v>5280</v>
      </c>
      <c r="I1724" s="5" t="s">
        <v>5426</v>
      </c>
      <c r="J1724" s="5" t="s">
        <v>5987</v>
      </c>
      <c r="K1724" s="5" t="s">
        <v>6559</v>
      </c>
      <c r="L1724" s="5" t="s">
        <v>8765</v>
      </c>
    </row>
    <row r="1725" spans="1:12" x14ac:dyDescent="0.25">
      <c r="A1725" s="6" t="s">
        <v>553</v>
      </c>
      <c r="B1725" s="3" t="s">
        <v>1276</v>
      </c>
      <c r="C1725" s="4" t="s">
        <v>1937</v>
      </c>
      <c r="D1725" s="4" t="s">
        <v>2683</v>
      </c>
      <c r="E1725" s="4" t="s">
        <v>3404</v>
      </c>
      <c r="F1725" s="4" t="s">
        <v>3792</v>
      </c>
      <c r="G1725" s="4" t="s">
        <v>4787</v>
      </c>
      <c r="H1725" s="4" t="s">
        <v>5280</v>
      </c>
      <c r="I1725" s="5" t="s">
        <v>5426</v>
      </c>
      <c r="J1725" s="5" t="s">
        <v>5988</v>
      </c>
      <c r="K1725" s="5" t="s">
        <v>6558</v>
      </c>
      <c r="L1725" s="5" t="s">
        <v>8766</v>
      </c>
    </row>
    <row r="1726" spans="1:12" x14ac:dyDescent="0.25">
      <c r="A1726" s="2" t="s">
        <v>554</v>
      </c>
      <c r="B1726" s="3" t="s">
        <v>1277</v>
      </c>
      <c r="C1726" s="4" t="s">
        <v>1916</v>
      </c>
      <c r="D1726" s="4" t="s">
        <v>3265</v>
      </c>
      <c r="E1726" s="4" t="s">
        <v>3418</v>
      </c>
      <c r="F1726" s="4" t="s">
        <v>3793</v>
      </c>
      <c r="G1726" s="4" t="s">
        <v>4788</v>
      </c>
      <c r="H1726" s="4" t="s">
        <v>5294</v>
      </c>
      <c r="I1726" s="5" t="s">
        <v>5426</v>
      </c>
      <c r="J1726" s="5" t="s">
        <v>5989</v>
      </c>
      <c r="K1726" s="5" t="s">
        <v>6360</v>
      </c>
      <c r="L1726" s="5" t="s">
        <v>8767</v>
      </c>
    </row>
    <row r="1727" spans="1:12" x14ac:dyDescent="0.25">
      <c r="A1727" s="6" t="s">
        <v>555</v>
      </c>
      <c r="B1727" s="3" t="s">
        <v>1021</v>
      </c>
      <c r="C1727" s="4" t="s">
        <v>1661</v>
      </c>
      <c r="D1727" s="4" t="s">
        <v>3266</v>
      </c>
      <c r="E1727" s="4" t="s">
        <v>3404</v>
      </c>
      <c r="F1727" s="4" t="s">
        <v>3538</v>
      </c>
      <c r="G1727" s="4" t="s">
        <v>4789</v>
      </c>
      <c r="H1727" s="4" t="s">
        <v>5278</v>
      </c>
      <c r="I1727" s="5" t="s">
        <v>5426</v>
      </c>
      <c r="J1727" s="5" t="s">
        <v>5990</v>
      </c>
      <c r="K1727" s="5" t="s">
        <v>6560</v>
      </c>
      <c r="L1727" s="5" t="s">
        <v>8768</v>
      </c>
    </row>
    <row r="1728" spans="1:12" x14ac:dyDescent="0.25">
      <c r="A1728" s="2" t="s">
        <v>556</v>
      </c>
      <c r="B1728" s="3" t="s">
        <v>1214</v>
      </c>
      <c r="C1728" s="4" t="s">
        <v>1868</v>
      </c>
      <c r="D1728" s="4" t="s">
        <v>2686</v>
      </c>
      <c r="E1728" s="4" t="s">
        <v>3403</v>
      </c>
      <c r="F1728" s="4" t="s">
        <v>3525</v>
      </c>
      <c r="G1728" s="4" t="s">
        <v>4790</v>
      </c>
      <c r="H1728" s="4" t="s">
        <v>5281</v>
      </c>
      <c r="I1728" s="5" t="s">
        <v>5677</v>
      </c>
      <c r="J1728" s="5" t="s">
        <v>5991</v>
      </c>
      <c r="K1728" s="5" t="s">
        <v>6561</v>
      </c>
      <c r="L1728" s="5" t="s">
        <v>8769</v>
      </c>
    </row>
    <row r="1729" spans="1:12" x14ac:dyDescent="0.25">
      <c r="A1729" s="6" t="s">
        <v>557</v>
      </c>
      <c r="B1729" s="3" t="s">
        <v>1079</v>
      </c>
      <c r="C1729" s="4" t="s">
        <v>1720</v>
      </c>
      <c r="D1729" s="4" t="s">
        <v>2687</v>
      </c>
      <c r="E1729" s="4" t="s">
        <v>3403</v>
      </c>
      <c r="F1729" s="4" t="s">
        <v>3609</v>
      </c>
      <c r="G1729" s="4" t="s">
        <v>4791</v>
      </c>
      <c r="H1729" s="4" t="s">
        <v>5281</v>
      </c>
      <c r="I1729" s="5" t="s">
        <v>5426</v>
      </c>
      <c r="J1729" s="5" t="s">
        <v>291</v>
      </c>
      <c r="K1729" s="5" t="s">
        <v>6562</v>
      </c>
      <c r="L1729" s="5" t="s">
        <v>8770</v>
      </c>
    </row>
    <row r="1730" spans="1:12" ht="30" x14ac:dyDescent="0.25">
      <c r="A1730" s="2" t="s">
        <v>558</v>
      </c>
      <c r="B1730" s="3" t="s">
        <v>1310</v>
      </c>
      <c r="C1730" s="4" t="s">
        <v>1972</v>
      </c>
      <c r="D1730" s="4" t="s">
        <v>3267</v>
      </c>
      <c r="E1730" s="4" t="s">
        <v>3401</v>
      </c>
      <c r="F1730" s="4" t="s">
        <v>4126</v>
      </c>
      <c r="G1730" s="4" t="s">
        <v>5223</v>
      </c>
      <c r="H1730" s="4" t="s">
        <v>5280</v>
      </c>
      <c r="I1730" s="5" t="s">
        <v>5426</v>
      </c>
      <c r="J1730" s="5" t="s">
        <v>18</v>
      </c>
      <c r="K1730" s="5" t="s">
        <v>7022</v>
      </c>
      <c r="L1730" s="5" t="s">
        <v>8771</v>
      </c>
    </row>
    <row r="1731" spans="1:12" x14ac:dyDescent="0.25">
      <c r="A1731" s="6" t="s">
        <v>559</v>
      </c>
      <c r="B1731" s="3" t="s">
        <v>1187</v>
      </c>
      <c r="C1731" s="4" t="s">
        <v>1837</v>
      </c>
      <c r="D1731" s="4" t="s">
        <v>2688</v>
      </c>
      <c r="E1731" s="4" t="s">
        <v>3410</v>
      </c>
      <c r="F1731" s="4" t="s">
        <v>3794</v>
      </c>
      <c r="G1731" s="4" t="s">
        <v>4792</v>
      </c>
      <c r="H1731" s="4" t="s">
        <v>5278</v>
      </c>
      <c r="I1731" s="5" t="s">
        <v>5426</v>
      </c>
      <c r="J1731" s="5" t="s">
        <v>32</v>
      </c>
      <c r="K1731" s="5" t="s">
        <v>6563</v>
      </c>
      <c r="L1731" s="5" t="s">
        <v>8772</v>
      </c>
    </row>
    <row r="1732" spans="1:12" x14ac:dyDescent="0.25">
      <c r="A1732" s="2" t="s">
        <v>560</v>
      </c>
      <c r="B1732" s="3" t="s">
        <v>1187</v>
      </c>
      <c r="C1732" s="4" t="s">
        <v>1837</v>
      </c>
      <c r="D1732" s="4" t="s">
        <v>3268</v>
      </c>
      <c r="E1732" s="4" t="s">
        <v>3410</v>
      </c>
      <c r="F1732" s="4" t="s">
        <v>3915</v>
      </c>
      <c r="G1732" s="4" t="s">
        <v>5224</v>
      </c>
      <c r="H1732" s="4" t="s">
        <v>5278</v>
      </c>
      <c r="I1732" s="5" t="s">
        <v>15</v>
      </c>
      <c r="J1732" s="5" t="s">
        <v>5426</v>
      </c>
      <c r="K1732" s="5" t="s">
        <v>7023</v>
      </c>
      <c r="L1732" s="5" t="s">
        <v>8773</v>
      </c>
    </row>
    <row r="1733" spans="1:12" x14ac:dyDescent="0.25">
      <c r="A1733" s="6" t="s">
        <v>561</v>
      </c>
      <c r="B1733" s="3" t="s">
        <v>1214</v>
      </c>
      <c r="C1733" s="4" t="s">
        <v>1868</v>
      </c>
      <c r="D1733" s="4" t="s">
        <v>2689</v>
      </c>
      <c r="E1733" s="4" t="s">
        <v>3403</v>
      </c>
      <c r="F1733" s="4" t="s">
        <v>3525</v>
      </c>
      <c r="G1733" s="4" t="s">
        <v>4793</v>
      </c>
      <c r="H1733" s="4" t="s">
        <v>5281</v>
      </c>
      <c r="I1733" s="5" t="s">
        <v>133</v>
      </c>
      <c r="J1733" s="5" t="s">
        <v>5426</v>
      </c>
      <c r="K1733" s="5" t="s">
        <v>6564</v>
      </c>
      <c r="L1733" s="5" t="s">
        <v>8774</v>
      </c>
    </row>
    <row r="1734" spans="1:12" ht="45" x14ac:dyDescent="0.25">
      <c r="A1734" s="2" t="s">
        <v>562</v>
      </c>
      <c r="B1734" s="3" t="s">
        <v>1274</v>
      </c>
      <c r="C1734" s="4" t="s">
        <v>2126</v>
      </c>
      <c r="D1734" s="4" t="s">
        <v>3269</v>
      </c>
      <c r="E1734" s="4" t="s">
        <v>3401</v>
      </c>
      <c r="F1734" s="4" t="s">
        <v>4127</v>
      </c>
      <c r="G1734" s="4" t="s">
        <v>4794</v>
      </c>
      <c r="H1734" s="4" t="s">
        <v>5396</v>
      </c>
      <c r="I1734" s="5" t="s">
        <v>5426</v>
      </c>
      <c r="J1734" s="5" t="s">
        <v>799</v>
      </c>
      <c r="K1734" s="5" t="s">
        <v>6565</v>
      </c>
      <c r="L1734" s="5" t="s">
        <v>8775</v>
      </c>
    </row>
    <row r="1735" spans="1:12" x14ac:dyDescent="0.25">
      <c r="A1735" s="6" t="s">
        <v>563</v>
      </c>
      <c r="B1735" s="3" t="s">
        <v>1114</v>
      </c>
      <c r="C1735" s="4" t="s">
        <v>1757</v>
      </c>
      <c r="D1735" s="4" t="s">
        <v>2692</v>
      </c>
      <c r="E1735" s="4" t="s">
        <v>3404</v>
      </c>
      <c r="F1735" s="4" t="s">
        <v>3638</v>
      </c>
      <c r="G1735" s="4" t="s">
        <v>4796</v>
      </c>
      <c r="H1735" s="4" t="s">
        <v>5280</v>
      </c>
      <c r="I1735" s="5" t="s">
        <v>5426</v>
      </c>
      <c r="J1735" s="5" t="s">
        <v>191</v>
      </c>
      <c r="K1735" s="5" t="s">
        <v>6567</v>
      </c>
      <c r="L1735" s="5" t="s">
        <v>8776</v>
      </c>
    </row>
    <row r="1736" spans="1:12" x14ac:dyDescent="0.25">
      <c r="A1736" s="2" t="s">
        <v>564</v>
      </c>
      <c r="B1736" s="3" t="s">
        <v>1114</v>
      </c>
      <c r="C1736" s="4" t="s">
        <v>1757</v>
      </c>
      <c r="D1736" s="4" t="s">
        <v>3270</v>
      </c>
      <c r="E1736" s="4" t="s">
        <v>3404</v>
      </c>
      <c r="F1736" s="4" t="s">
        <v>3638</v>
      </c>
      <c r="G1736" s="4" t="s">
        <v>4797</v>
      </c>
      <c r="H1736" s="4" t="s">
        <v>5280</v>
      </c>
      <c r="I1736" s="5" t="s">
        <v>5426</v>
      </c>
      <c r="J1736" s="5" t="s">
        <v>819</v>
      </c>
      <c r="K1736" s="5" t="s">
        <v>6172</v>
      </c>
      <c r="L1736" s="5" t="s">
        <v>8777</v>
      </c>
    </row>
    <row r="1737" spans="1:12" ht="45" x14ac:dyDescent="0.25">
      <c r="A1737" s="6" t="s">
        <v>565</v>
      </c>
      <c r="B1737" s="3" t="s">
        <v>1279</v>
      </c>
      <c r="C1737" s="4" t="s">
        <v>2127</v>
      </c>
      <c r="D1737" s="4" t="s">
        <v>2696</v>
      </c>
      <c r="E1737" s="4" t="s">
        <v>3403</v>
      </c>
      <c r="F1737" s="4" t="s">
        <v>4128</v>
      </c>
      <c r="G1737" s="4" t="s">
        <v>4800</v>
      </c>
      <c r="H1737" s="4" t="s">
        <v>5279</v>
      </c>
      <c r="I1737" s="5" t="s">
        <v>5426</v>
      </c>
      <c r="J1737" s="5" t="s">
        <v>5992</v>
      </c>
      <c r="K1737" s="5" t="s">
        <v>6570</v>
      </c>
      <c r="L1737" s="5" t="s">
        <v>8778</v>
      </c>
    </row>
    <row r="1738" spans="1:12" ht="30" x14ac:dyDescent="0.25">
      <c r="A1738" s="2" t="s">
        <v>908</v>
      </c>
      <c r="B1738" s="3" t="s">
        <v>1279</v>
      </c>
      <c r="C1738" s="4" t="s">
        <v>2127</v>
      </c>
      <c r="D1738" s="4" t="s">
        <v>2697</v>
      </c>
      <c r="E1738" s="4" t="s">
        <v>3470</v>
      </c>
      <c r="F1738" s="4" t="s">
        <v>4129</v>
      </c>
      <c r="G1738" s="4" t="s">
        <v>4801</v>
      </c>
      <c r="H1738" s="4" t="s">
        <v>5279</v>
      </c>
      <c r="I1738" s="5" t="s">
        <v>143</v>
      </c>
      <c r="J1738" s="5" t="s">
        <v>5993</v>
      </c>
      <c r="K1738" s="5" t="s">
        <v>6156</v>
      </c>
      <c r="L1738" s="5" t="s">
        <v>8779</v>
      </c>
    </row>
    <row r="1739" spans="1:12" ht="45" x14ac:dyDescent="0.25">
      <c r="A1739" s="6" t="s">
        <v>567</v>
      </c>
      <c r="B1739" s="3" t="s">
        <v>1280</v>
      </c>
      <c r="C1739" s="4" t="s">
        <v>2128</v>
      </c>
      <c r="D1739" s="4" t="s">
        <v>2698</v>
      </c>
      <c r="E1739" s="4" t="s">
        <v>3460</v>
      </c>
      <c r="F1739" s="4" t="s">
        <v>3798</v>
      </c>
      <c r="G1739" s="4" t="s">
        <v>4802</v>
      </c>
      <c r="H1739" s="4" t="s">
        <v>5278</v>
      </c>
      <c r="I1739" s="5" t="s">
        <v>15</v>
      </c>
      <c r="J1739" s="5" t="s">
        <v>5426</v>
      </c>
      <c r="K1739" s="5" t="s">
        <v>6282</v>
      </c>
      <c r="L1739" s="5" t="s">
        <v>8465</v>
      </c>
    </row>
    <row r="1740" spans="1:12" x14ac:dyDescent="0.25">
      <c r="A1740" s="2" t="s">
        <v>568</v>
      </c>
      <c r="B1740" s="3" t="s">
        <v>1281</v>
      </c>
      <c r="C1740" s="4" t="s">
        <v>1941</v>
      </c>
      <c r="D1740" s="4" t="s">
        <v>3271</v>
      </c>
      <c r="E1740" s="4" t="s">
        <v>3401</v>
      </c>
      <c r="F1740" s="4" t="s">
        <v>4130</v>
      </c>
      <c r="G1740" s="4" t="s">
        <v>4803</v>
      </c>
      <c r="H1740" s="4" t="s">
        <v>5294</v>
      </c>
      <c r="I1740" s="5" t="s">
        <v>5426</v>
      </c>
      <c r="J1740" s="5" t="s">
        <v>5994</v>
      </c>
      <c r="K1740" s="5" t="s">
        <v>6571</v>
      </c>
      <c r="L1740" s="5" t="s">
        <v>8780</v>
      </c>
    </row>
    <row r="1741" spans="1:12" x14ac:dyDescent="0.25">
      <c r="A1741" s="6" t="s">
        <v>569</v>
      </c>
      <c r="B1741" s="3" t="s">
        <v>1021</v>
      </c>
      <c r="C1741" s="4" t="s">
        <v>1661</v>
      </c>
      <c r="D1741" s="4" t="s">
        <v>3272</v>
      </c>
      <c r="E1741" s="4" t="s">
        <v>3403</v>
      </c>
      <c r="F1741" s="4" t="s">
        <v>3587</v>
      </c>
      <c r="G1741" s="4" t="s">
        <v>4804</v>
      </c>
      <c r="H1741" s="4" t="s">
        <v>5283</v>
      </c>
      <c r="I1741" s="5" t="s">
        <v>5678</v>
      </c>
      <c r="J1741" s="5" t="s">
        <v>5426</v>
      </c>
      <c r="K1741" s="5" t="s">
        <v>6572</v>
      </c>
      <c r="L1741" s="5" t="s">
        <v>8781</v>
      </c>
    </row>
    <row r="1742" spans="1:12" x14ac:dyDescent="0.25">
      <c r="A1742" s="2" t="s">
        <v>570</v>
      </c>
      <c r="B1742" s="3" t="s">
        <v>1143</v>
      </c>
      <c r="C1742" s="4" t="s">
        <v>1882</v>
      </c>
      <c r="D1742" s="4" t="s">
        <v>3273</v>
      </c>
      <c r="E1742" s="4" t="s">
        <v>3404</v>
      </c>
      <c r="F1742" s="4" t="s">
        <v>3576</v>
      </c>
      <c r="G1742" s="4" t="s">
        <v>4805</v>
      </c>
      <c r="H1742" s="4" t="s">
        <v>5278</v>
      </c>
      <c r="I1742" s="5" t="s">
        <v>5426</v>
      </c>
      <c r="J1742" s="5" t="s">
        <v>108</v>
      </c>
      <c r="K1742" s="5" t="s">
        <v>6573</v>
      </c>
      <c r="L1742" s="5" t="s">
        <v>8782</v>
      </c>
    </row>
    <row r="1743" spans="1:12" x14ac:dyDescent="0.25">
      <c r="A1743" s="6" t="s">
        <v>571</v>
      </c>
      <c r="B1743" s="3" t="s">
        <v>1143</v>
      </c>
      <c r="C1743" s="4" t="s">
        <v>1882</v>
      </c>
      <c r="D1743" s="4" t="s">
        <v>3274</v>
      </c>
      <c r="E1743" s="4" t="s">
        <v>3401</v>
      </c>
      <c r="F1743" s="4" t="s">
        <v>3657</v>
      </c>
      <c r="G1743" s="4" t="s">
        <v>5225</v>
      </c>
      <c r="H1743" s="4" t="s">
        <v>5278</v>
      </c>
      <c r="I1743" s="5" t="s">
        <v>5426</v>
      </c>
      <c r="J1743" s="5" t="s">
        <v>29</v>
      </c>
      <c r="K1743" s="5" t="s">
        <v>7024</v>
      </c>
      <c r="L1743" s="5" t="s">
        <v>8783</v>
      </c>
    </row>
    <row r="1744" spans="1:12" x14ac:dyDescent="0.25">
      <c r="A1744" s="2" t="s">
        <v>909</v>
      </c>
      <c r="B1744" s="3" t="s">
        <v>1282</v>
      </c>
      <c r="C1744" s="4"/>
      <c r="D1744" s="4" t="s">
        <v>2702</v>
      </c>
      <c r="E1744" s="4"/>
      <c r="F1744" s="4"/>
      <c r="G1744" s="4"/>
      <c r="H1744" s="4" t="s">
        <v>5329</v>
      </c>
      <c r="I1744" s="5" t="s">
        <v>5426</v>
      </c>
      <c r="J1744" s="5" t="s">
        <v>350</v>
      </c>
      <c r="K1744" s="5" t="s">
        <v>6109</v>
      </c>
      <c r="L1744" s="5" t="s">
        <v>8784</v>
      </c>
    </row>
    <row r="1745" spans="1:12" x14ac:dyDescent="0.25">
      <c r="A1745" s="6" t="s">
        <v>573</v>
      </c>
      <c r="B1745" s="3" t="s">
        <v>1184</v>
      </c>
      <c r="C1745" s="4" t="s">
        <v>1833</v>
      </c>
      <c r="D1745" s="4" t="s">
        <v>2703</v>
      </c>
      <c r="E1745" s="4" t="s">
        <v>3403</v>
      </c>
      <c r="F1745" s="4" t="s">
        <v>3533</v>
      </c>
      <c r="G1745" s="4" t="s">
        <v>4806</v>
      </c>
      <c r="H1745" s="4" t="s">
        <v>5281</v>
      </c>
      <c r="I1745" s="5" t="s">
        <v>283</v>
      </c>
      <c r="J1745" s="5" t="s">
        <v>5426</v>
      </c>
      <c r="K1745" s="5" t="s">
        <v>6574</v>
      </c>
      <c r="L1745" s="5" t="s">
        <v>8785</v>
      </c>
    </row>
    <row r="1746" spans="1:12" x14ac:dyDescent="0.25">
      <c r="A1746" s="2" t="s">
        <v>574</v>
      </c>
      <c r="B1746" s="3" t="s">
        <v>992</v>
      </c>
      <c r="C1746" s="4" t="s">
        <v>1630</v>
      </c>
      <c r="D1746" s="4" t="s">
        <v>2704</v>
      </c>
      <c r="E1746" s="4" t="s">
        <v>3401</v>
      </c>
      <c r="F1746" s="4" t="s">
        <v>3800</v>
      </c>
      <c r="G1746" s="4" t="s">
        <v>4807</v>
      </c>
      <c r="H1746" s="4" t="s">
        <v>5294</v>
      </c>
      <c r="I1746" s="5" t="s">
        <v>5426</v>
      </c>
      <c r="J1746" s="5" t="s">
        <v>398</v>
      </c>
      <c r="K1746" s="5" t="s">
        <v>6575</v>
      </c>
      <c r="L1746" s="5" t="s">
        <v>8786</v>
      </c>
    </row>
    <row r="1747" spans="1:12" x14ac:dyDescent="0.25">
      <c r="A1747" s="6" t="s">
        <v>575</v>
      </c>
      <c r="B1747" s="3" t="s">
        <v>1172</v>
      </c>
      <c r="C1747" s="4" t="s">
        <v>1818</v>
      </c>
      <c r="D1747" s="4" t="s">
        <v>2706</v>
      </c>
      <c r="E1747" s="4" t="s">
        <v>3403</v>
      </c>
      <c r="F1747" s="4" t="s">
        <v>3535</v>
      </c>
      <c r="G1747" s="4" t="s">
        <v>4809</v>
      </c>
      <c r="H1747" s="4" t="s">
        <v>5281</v>
      </c>
      <c r="I1747" s="5" t="s">
        <v>5426</v>
      </c>
      <c r="J1747" s="5" t="s">
        <v>18</v>
      </c>
      <c r="K1747" s="5" t="s">
        <v>6577</v>
      </c>
      <c r="L1747" s="5" t="s">
        <v>8787</v>
      </c>
    </row>
    <row r="1748" spans="1:12" x14ac:dyDescent="0.25">
      <c r="A1748" s="2" t="s">
        <v>576</v>
      </c>
      <c r="B1748" s="3" t="s">
        <v>1172</v>
      </c>
      <c r="C1748" s="4" t="s">
        <v>1818</v>
      </c>
      <c r="D1748" s="4" t="s">
        <v>2707</v>
      </c>
      <c r="E1748" s="4" t="s">
        <v>3403</v>
      </c>
      <c r="F1748" s="4" t="s">
        <v>3643</v>
      </c>
      <c r="G1748" s="4" t="s">
        <v>4810</v>
      </c>
      <c r="H1748" s="4" t="s">
        <v>5281</v>
      </c>
      <c r="I1748" s="5" t="s">
        <v>5426</v>
      </c>
      <c r="J1748" s="5" t="s">
        <v>36</v>
      </c>
      <c r="K1748" s="5" t="s">
        <v>6271</v>
      </c>
      <c r="L1748" s="5" t="s">
        <v>8788</v>
      </c>
    </row>
    <row r="1749" spans="1:12" x14ac:dyDescent="0.25">
      <c r="A1749" s="6" t="s">
        <v>577</v>
      </c>
      <c r="B1749" s="3" t="s">
        <v>1172</v>
      </c>
      <c r="C1749" s="4" t="s">
        <v>1818</v>
      </c>
      <c r="D1749" s="4" t="s">
        <v>2708</v>
      </c>
      <c r="E1749" s="4" t="s">
        <v>3403</v>
      </c>
      <c r="F1749" s="4" t="s">
        <v>3643</v>
      </c>
      <c r="G1749" s="4" t="s">
        <v>4810</v>
      </c>
      <c r="H1749" s="4" t="s">
        <v>5281</v>
      </c>
      <c r="I1749" s="5" t="s">
        <v>686</v>
      </c>
      <c r="J1749" s="5" t="s">
        <v>5995</v>
      </c>
      <c r="K1749" s="5" t="s">
        <v>6271</v>
      </c>
      <c r="L1749" s="5" t="s">
        <v>8789</v>
      </c>
    </row>
    <row r="1750" spans="1:12" x14ac:dyDescent="0.25">
      <c r="A1750" s="2" t="s">
        <v>578</v>
      </c>
      <c r="B1750" s="3" t="s">
        <v>1202</v>
      </c>
      <c r="C1750" s="4" t="s">
        <v>1856</v>
      </c>
      <c r="D1750" s="4" t="s">
        <v>2709</v>
      </c>
      <c r="E1750" s="4" t="s">
        <v>3403</v>
      </c>
      <c r="F1750" s="4" t="s">
        <v>3643</v>
      </c>
      <c r="G1750" s="4" t="s">
        <v>4811</v>
      </c>
      <c r="H1750" s="4" t="s">
        <v>5281</v>
      </c>
      <c r="I1750" s="5" t="s">
        <v>5679</v>
      </c>
      <c r="J1750" s="5" t="s">
        <v>94</v>
      </c>
      <c r="K1750" s="5" t="s">
        <v>6578</v>
      </c>
      <c r="L1750" s="5" t="s">
        <v>8790</v>
      </c>
    </row>
    <row r="1751" spans="1:12" x14ac:dyDescent="0.25">
      <c r="A1751" s="6" t="s">
        <v>579</v>
      </c>
      <c r="B1751" s="3" t="s">
        <v>1284</v>
      </c>
      <c r="C1751" s="4" t="s">
        <v>1943</v>
      </c>
      <c r="D1751" s="4" t="s">
        <v>2710</v>
      </c>
      <c r="E1751" s="4" t="s">
        <v>3403</v>
      </c>
      <c r="F1751" s="4" t="s">
        <v>3587</v>
      </c>
      <c r="G1751" s="4" t="s">
        <v>4812</v>
      </c>
      <c r="H1751" s="4" t="s">
        <v>5281</v>
      </c>
      <c r="I1751" s="5" t="s">
        <v>105</v>
      </c>
      <c r="J1751" s="5" t="s">
        <v>5426</v>
      </c>
      <c r="K1751" s="5" t="s">
        <v>6579</v>
      </c>
      <c r="L1751" s="5" t="s">
        <v>8791</v>
      </c>
    </row>
    <row r="1752" spans="1:12" x14ac:dyDescent="0.25">
      <c r="A1752" s="2" t="s">
        <v>580</v>
      </c>
      <c r="B1752" s="3" t="s">
        <v>1128</v>
      </c>
      <c r="C1752" s="4" t="s">
        <v>1771</v>
      </c>
      <c r="D1752" s="4" t="s">
        <v>2711</v>
      </c>
      <c r="E1752" s="4" t="s">
        <v>3401</v>
      </c>
      <c r="F1752" s="4" t="s">
        <v>3802</v>
      </c>
      <c r="G1752" s="4" t="s">
        <v>4813</v>
      </c>
      <c r="H1752" s="4" t="s">
        <v>5280</v>
      </c>
      <c r="I1752" s="5" t="s">
        <v>5426</v>
      </c>
      <c r="J1752" s="5" t="s">
        <v>153</v>
      </c>
      <c r="K1752" s="5" t="s">
        <v>6580</v>
      </c>
      <c r="L1752" s="5" t="s">
        <v>8792</v>
      </c>
    </row>
    <row r="1753" spans="1:12" ht="30" x14ac:dyDescent="0.25">
      <c r="A1753" s="6" t="s">
        <v>581</v>
      </c>
      <c r="B1753" s="3" t="s">
        <v>1014</v>
      </c>
      <c r="C1753" s="4" t="s">
        <v>1654</v>
      </c>
      <c r="D1753" s="4" t="s">
        <v>3275</v>
      </c>
      <c r="E1753" s="4" t="s">
        <v>3479</v>
      </c>
      <c r="F1753" s="4" t="s">
        <v>3552</v>
      </c>
      <c r="G1753" s="4" t="s">
        <v>4814</v>
      </c>
      <c r="H1753" s="4" t="s">
        <v>5278</v>
      </c>
      <c r="I1753" s="5" t="s">
        <v>5426</v>
      </c>
      <c r="J1753" s="5" t="s">
        <v>106</v>
      </c>
      <c r="K1753" s="5" t="s">
        <v>6581</v>
      </c>
      <c r="L1753" s="5" t="s">
        <v>8793</v>
      </c>
    </row>
    <row r="1754" spans="1:12" x14ac:dyDescent="0.25">
      <c r="A1754" s="2" t="s">
        <v>582</v>
      </c>
      <c r="B1754" s="3" t="s">
        <v>1014</v>
      </c>
      <c r="C1754" s="4" t="s">
        <v>1654</v>
      </c>
      <c r="D1754" s="4" t="s">
        <v>2713</v>
      </c>
      <c r="E1754" s="4" t="s">
        <v>3404</v>
      </c>
      <c r="F1754" s="4" t="s">
        <v>3803</v>
      </c>
      <c r="G1754" s="4" t="s">
        <v>4815</v>
      </c>
      <c r="H1754" s="4" t="s">
        <v>5278</v>
      </c>
      <c r="I1754" s="5" t="s">
        <v>5426</v>
      </c>
      <c r="J1754" s="5" t="s">
        <v>52</v>
      </c>
      <c r="K1754" s="5" t="s">
        <v>6582</v>
      </c>
      <c r="L1754" s="5" t="s">
        <v>8794</v>
      </c>
    </row>
    <row r="1755" spans="1:12" x14ac:dyDescent="0.25">
      <c r="A1755" s="6" t="s">
        <v>583</v>
      </c>
      <c r="B1755" s="3" t="s">
        <v>1022</v>
      </c>
      <c r="C1755" s="4" t="s">
        <v>1844</v>
      </c>
      <c r="D1755" s="4" t="s">
        <v>2714</v>
      </c>
      <c r="E1755" s="4" t="s">
        <v>3404</v>
      </c>
      <c r="F1755" s="4" t="s">
        <v>3538</v>
      </c>
      <c r="G1755" s="4" t="s">
        <v>4816</v>
      </c>
      <c r="H1755" s="4" t="s">
        <v>5278</v>
      </c>
      <c r="I1755" s="5" t="s">
        <v>5426</v>
      </c>
      <c r="J1755" s="5" t="s">
        <v>5996</v>
      </c>
      <c r="K1755" s="5" t="s">
        <v>6583</v>
      </c>
      <c r="L1755" s="5" t="s">
        <v>8795</v>
      </c>
    </row>
    <row r="1756" spans="1:12" x14ac:dyDescent="0.25">
      <c r="A1756" s="2" t="s">
        <v>584</v>
      </c>
      <c r="B1756" s="3" t="s">
        <v>1022</v>
      </c>
      <c r="C1756" s="4" t="s">
        <v>1662</v>
      </c>
      <c r="D1756" s="4" t="s">
        <v>2714</v>
      </c>
      <c r="E1756" s="4" t="s">
        <v>3404</v>
      </c>
      <c r="F1756" s="4" t="s">
        <v>3538</v>
      </c>
      <c r="G1756" s="4" t="s">
        <v>4816</v>
      </c>
      <c r="H1756" s="4" t="s">
        <v>5278</v>
      </c>
      <c r="I1756" s="5" t="s">
        <v>5426</v>
      </c>
      <c r="J1756" s="5" t="s">
        <v>5997</v>
      </c>
      <c r="K1756" s="5" t="s">
        <v>6584</v>
      </c>
      <c r="L1756" s="5" t="s">
        <v>8796</v>
      </c>
    </row>
    <row r="1757" spans="1:12" x14ac:dyDescent="0.25">
      <c r="A1757" s="6" t="s">
        <v>585</v>
      </c>
      <c r="B1757" s="3" t="s">
        <v>1563</v>
      </c>
      <c r="C1757" s="4" t="s">
        <v>2129</v>
      </c>
      <c r="D1757" s="4" t="s">
        <v>3276</v>
      </c>
      <c r="E1757" s="4" t="s">
        <v>3404</v>
      </c>
      <c r="F1757" s="4" t="s">
        <v>4131</v>
      </c>
      <c r="G1757" s="4" t="s">
        <v>5226</v>
      </c>
      <c r="H1757" s="4" t="s">
        <v>5278</v>
      </c>
      <c r="I1757" s="5" t="s">
        <v>5426</v>
      </c>
      <c r="J1757" s="5" t="s">
        <v>17</v>
      </c>
      <c r="K1757" s="5" t="s">
        <v>7025</v>
      </c>
      <c r="L1757" s="5" t="s">
        <v>8797</v>
      </c>
    </row>
    <row r="1758" spans="1:12" x14ac:dyDescent="0.25">
      <c r="A1758" s="2" t="s">
        <v>586</v>
      </c>
      <c r="B1758" s="3" t="s">
        <v>1286</v>
      </c>
      <c r="C1758" s="4" t="s">
        <v>1944</v>
      </c>
      <c r="D1758" s="4" t="s">
        <v>2715</v>
      </c>
      <c r="E1758" s="4" t="s">
        <v>3404</v>
      </c>
      <c r="F1758" s="4" t="s">
        <v>3805</v>
      </c>
      <c r="G1758" s="4" t="s">
        <v>4818</v>
      </c>
      <c r="H1758" s="4" t="s">
        <v>5365</v>
      </c>
      <c r="I1758" s="5" t="s">
        <v>5426</v>
      </c>
      <c r="J1758" s="5" t="s">
        <v>5998</v>
      </c>
      <c r="K1758" s="5" t="s">
        <v>6586</v>
      </c>
      <c r="L1758" s="5" t="s">
        <v>8798</v>
      </c>
    </row>
    <row r="1759" spans="1:12" x14ac:dyDescent="0.25">
      <c r="A1759" s="6" t="s">
        <v>587</v>
      </c>
      <c r="B1759" s="3" t="s">
        <v>1285</v>
      </c>
      <c r="C1759" s="4" t="s">
        <v>1944</v>
      </c>
      <c r="D1759" s="4" t="s">
        <v>2715</v>
      </c>
      <c r="E1759" s="4" t="s">
        <v>3403</v>
      </c>
      <c r="F1759" s="4" t="s">
        <v>3804</v>
      </c>
      <c r="G1759" s="4" t="s">
        <v>4817</v>
      </c>
      <c r="H1759" s="4" t="s">
        <v>5283</v>
      </c>
      <c r="I1759" s="5" t="s">
        <v>5426</v>
      </c>
      <c r="J1759" s="5" t="s">
        <v>5999</v>
      </c>
      <c r="K1759" s="5" t="s">
        <v>6585</v>
      </c>
      <c r="L1759" s="5" t="s">
        <v>8799</v>
      </c>
    </row>
    <row r="1760" spans="1:12" x14ac:dyDescent="0.25">
      <c r="A1760" s="2" t="s">
        <v>588</v>
      </c>
      <c r="B1760" s="3" t="s">
        <v>1184</v>
      </c>
      <c r="C1760" s="4" t="s">
        <v>1833</v>
      </c>
      <c r="D1760" s="4" t="s">
        <v>2716</v>
      </c>
      <c r="E1760" s="4" t="s">
        <v>3403</v>
      </c>
      <c r="F1760" s="4" t="s">
        <v>3749</v>
      </c>
      <c r="G1760" s="4" t="s">
        <v>4819</v>
      </c>
      <c r="H1760" s="4" t="s">
        <v>5281</v>
      </c>
      <c r="I1760" s="5" t="s">
        <v>133</v>
      </c>
      <c r="J1760" s="5" t="s">
        <v>5426</v>
      </c>
      <c r="K1760" s="5" t="s">
        <v>6109</v>
      </c>
      <c r="L1760" s="5" t="s">
        <v>8800</v>
      </c>
    </row>
    <row r="1761" spans="1:12" x14ac:dyDescent="0.25">
      <c r="A1761" s="6" t="s">
        <v>589</v>
      </c>
      <c r="B1761" s="3" t="s">
        <v>1184</v>
      </c>
      <c r="C1761" s="4" t="s">
        <v>1833</v>
      </c>
      <c r="D1761" s="4" t="s">
        <v>2717</v>
      </c>
      <c r="E1761" s="4" t="s">
        <v>3403</v>
      </c>
      <c r="F1761" s="4" t="s">
        <v>3688</v>
      </c>
      <c r="G1761" s="4" t="s">
        <v>4820</v>
      </c>
      <c r="H1761" s="4" t="s">
        <v>5281</v>
      </c>
      <c r="I1761" s="5" t="s">
        <v>257</v>
      </c>
      <c r="J1761" s="5" t="s">
        <v>5426</v>
      </c>
      <c r="K1761" s="5" t="s">
        <v>6513</v>
      </c>
      <c r="L1761" s="5" t="s">
        <v>8801</v>
      </c>
    </row>
    <row r="1762" spans="1:12" x14ac:dyDescent="0.25">
      <c r="A1762" s="2" t="s">
        <v>910</v>
      </c>
      <c r="B1762" s="3" t="s">
        <v>1287</v>
      </c>
      <c r="C1762" s="4" t="s">
        <v>1945</v>
      </c>
      <c r="D1762" s="4" t="s">
        <v>3277</v>
      </c>
      <c r="E1762" s="4" t="s">
        <v>3403</v>
      </c>
      <c r="F1762" s="4" t="s">
        <v>3538</v>
      </c>
      <c r="G1762" s="4" t="s">
        <v>5227</v>
      </c>
      <c r="H1762" s="4" t="s">
        <v>5281</v>
      </c>
      <c r="I1762" s="5" t="s">
        <v>5426</v>
      </c>
      <c r="J1762" s="5" t="s">
        <v>15</v>
      </c>
      <c r="K1762" s="5" t="s">
        <v>7026</v>
      </c>
      <c r="L1762" s="5" t="s">
        <v>8802</v>
      </c>
    </row>
    <row r="1763" spans="1:12" x14ac:dyDescent="0.25">
      <c r="A1763" s="6" t="s">
        <v>591</v>
      </c>
      <c r="B1763" s="3" t="s">
        <v>1287</v>
      </c>
      <c r="C1763" s="4" t="s">
        <v>1945</v>
      </c>
      <c r="D1763" s="4" t="s">
        <v>3278</v>
      </c>
      <c r="E1763" s="4" t="s">
        <v>3403</v>
      </c>
      <c r="F1763" s="4" t="s">
        <v>3538</v>
      </c>
      <c r="G1763" s="4" t="s">
        <v>4821</v>
      </c>
      <c r="H1763" s="4" t="s">
        <v>5283</v>
      </c>
      <c r="I1763" s="5" t="s">
        <v>5426</v>
      </c>
      <c r="J1763" s="5" t="s">
        <v>6000</v>
      </c>
      <c r="K1763" s="5" t="s">
        <v>6098</v>
      </c>
      <c r="L1763" s="5" t="s">
        <v>8803</v>
      </c>
    </row>
    <row r="1764" spans="1:12" x14ac:dyDescent="0.25">
      <c r="A1764" s="2" t="s">
        <v>592</v>
      </c>
      <c r="B1764" s="3" t="s">
        <v>1288</v>
      </c>
      <c r="C1764" s="4" t="s">
        <v>1946</v>
      </c>
      <c r="D1764" s="4" t="s">
        <v>2719</v>
      </c>
      <c r="E1764" s="4" t="s">
        <v>3404</v>
      </c>
      <c r="F1764" s="4" t="s">
        <v>3538</v>
      </c>
      <c r="G1764" s="4" t="s">
        <v>4822</v>
      </c>
      <c r="H1764" s="4" t="s">
        <v>5280</v>
      </c>
      <c r="I1764" s="5" t="s">
        <v>5426</v>
      </c>
      <c r="J1764" s="5" t="s">
        <v>428</v>
      </c>
      <c r="K1764" s="5" t="s">
        <v>6587</v>
      </c>
      <c r="L1764" s="5" t="s">
        <v>8804</v>
      </c>
    </row>
    <row r="1765" spans="1:12" ht="30" x14ac:dyDescent="0.25">
      <c r="A1765" s="6" t="s">
        <v>593</v>
      </c>
      <c r="B1765" s="3" t="s">
        <v>992</v>
      </c>
      <c r="C1765" s="4" t="s">
        <v>1630</v>
      </c>
      <c r="D1765" s="4" t="s">
        <v>2720</v>
      </c>
      <c r="E1765" s="4" t="s">
        <v>3465</v>
      </c>
      <c r="F1765" s="4" t="s">
        <v>3533</v>
      </c>
      <c r="G1765" s="4" t="s">
        <v>4823</v>
      </c>
      <c r="H1765" s="4" t="s">
        <v>5397</v>
      </c>
      <c r="I1765" s="5" t="s">
        <v>5426</v>
      </c>
      <c r="J1765" s="5" t="s">
        <v>6001</v>
      </c>
      <c r="K1765" s="5" t="s">
        <v>6588</v>
      </c>
      <c r="L1765" s="5" t="s">
        <v>8805</v>
      </c>
    </row>
    <row r="1766" spans="1:12" ht="30" x14ac:dyDescent="0.25">
      <c r="A1766" s="2" t="s">
        <v>594</v>
      </c>
      <c r="B1766" s="3" t="s">
        <v>992</v>
      </c>
      <c r="C1766" s="4" t="s">
        <v>1630</v>
      </c>
      <c r="D1766" s="4" t="s">
        <v>2721</v>
      </c>
      <c r="E1766" s="4" t="s">
        <v>3401</v>
      </c>
      <c r="F1766" s="4" t="s">
        <v>3800</v>
      </c>
      <c r="G1766" s="4" t="s">
        <v>4824</v>
      </c>
      <c r="H1766" s="4" t="s">
        <v>5294</v>
      </c>
      <c r="I1766" s="5" t="s">
        <v>5426</v>
      </c>
      <c r="J1766" s="5" t="s">
        <v>6002</v>
      </c>
      <c r="K1766" s="5" t="s">
        <v>6589</v>
      </c>
      <c r="L1766" s="5" t="s">
        <v>8806</v>
      </c>
    </row>
    <row r="1767" spans="1:12" x14ac:dyDescent="0.25">
      <c r="A1767" s="6" t="s">
        <v>595</v>
      </c>
      <c r="B1767" s="3" t="s">
        <v>1052</v>
      </c>
      <c r="C1767" s="4" t="s">
        <v>1691</v>
      </c>
      <c r="D1767" s="4" t="s">
        <v>2722</v>
      </c>
      <c r="E1767" s="4" t="s">
        <v>3403</v>
      </c>
      <c r="F1767" s="4" t="s">
        <v>3596</v>
      </c>
      <c r="G1767" s="4" t="s">
        <v>4825</v>
      </c>
      <c r="H1767" s="4" t="s">
        <v>5283</v>
      </c>
      <c r="I1767" s="5" t="s">
        <v>44</v>
      </c>
      <c r="J1767" s="5" t="s">
        <v>96</v>
      </c>
      <c r="K1767" s="5" t="s">
        <v>6590</v>
      </c>
      <c r="L1767" s="5" t="s">
        <v>8807</v>
      </c>
    </row>
    <row r="1768" spans="1:12" ht="30" x14ac:dyDescent="0.25">
      <c r="A1768" s="2" t="s">
        <v>596</v>
      </c>
      <c r="B1768" s="3" t="s">
        <v>1052</v>
      </c>
      <c r="C1768" s="4" t="s">
        <v>1691</v>
      </c>
      <c r="D1768" s="4" t="s">
        <v>2723</v>
      </c>
      <c r="E1768" s="4" t="s">
        <v>3480</v>
      </c>
      <c r="F1768" s="4" t="s">
        <v>3587</v>
      </c>
      <c r="G1768" s="4" t="s">
        <v>4826</v>
      </c>
      <c r="H1768" s="4" t="s">
        <v>5283</v>
      </c>
      <c r="I1768" s="5" t="s">
        <v>5426</v>
      </c>
      <c r="J1768" s="5" t="s">
        <v>135</v>
      </c>
      <c r="K1768" s="5" t="s">
        <v>6591</v>
      </c>
      <c r="L1768" s="5" t="s">
        <v>8808</v>
      </c>
    </row>
    <row r="1769" spans="1:12" x14ac:dyDescent="0.25">
      <c r="A1769" s="6" t="s">
        <v>911</v>
      </c>
      <c r="B1769" s="3" t="s">
        <v>1289</v>
      </c>
      <c r="C1769" s="4" t="s">
        <v>1947</v>
      </c>
      <c r="D1769" s="4" t="s">
        <v>1947</v>
      </c>
      <c r="E1769" s="4" t="s">
        <v>3403</v>
      </c>
      <c r="F1769" s="4" t="s">
        <v>3572</v>
      </c>
      <c r="G1769" s="4" t="s">
        <v>4827</v>
      </c>
      <c r="H1769" s="4" t="s">
        <v>5281</v>
      </c>
      <c r="I1769" s="5" t="s">
        <v>58</v>
      </c>
      <c r="J1769" s="5" t="s">
        <v>391</v>
      </c>
      <c r="K1769" s="5" t="s">
        <v>7027</v>
      </c>
      <c r="L1769" s="5" t="s">
        <v>8809</v>
      </c>
    </row>
    <row r="1770" spans="1:12" ht="30" x14ac:dyDescent="0.25">
      <c r="A1770" s="2" t="s">
        <v>598</v>
      </c>
      <c r="B1770" s="3" t="s">
        <v>1218</v>
      </c>
      <c r="C1770" s="4" t="s">
        <v>1872</v>
      </c>
      <c r="D1770" s="4" t="s">
        <v>2724</v>
      </c>
      <c r="E1770" s="4" t="s">
        <v>3404</v>
      </c>
      <c r="F1770" s="4" t="s">
        <v>3808</v>
      </c>
      <c r="G1770" s="4" t="s">
        <v>4828</v>
      </c>
      <c r="H1770" s="4" t="s">
        <v>5398</v>
      </c>
      <c r="I1770" s="5" t="s">
        <v>5426</v>
      </c>
      <c r="J1770" s="5" t="s">
        <v>711</v>
      </c>
      <c r="K1770" s="5" t="s">
        <v>6166</v>
      </c>
      <c r="L1770" s="5" t="s">
        <v>8810</v>
      </c>
    </row>
    <row r="1771" spans="1:12" x14ac:dyDescent="0.25">
      <c r="A1771" s="6" t="s">
        <v>599</v>
      </c>
      <c r="B1771" s="3" t="s">
        <v>1218</v>
      </c>
      <c r="C1771" s="4" t="s">
        <v>1872</v>
      </c>
      <c r="D1771" s="4" t="s">
        <v>2725</v>
      </c>
      <c r="E1771" s="4" t="s">
        <v>3403</v>
      </c>
      <c r="F1771" s="4" t="s">
        <v>3576</v>
      </c>
      <c r="G1771" s="4" t="s">
        <v>4829</v>
      </c>
      <c r="H1771" s="4" t="s">
        <v>5281</v>
      </c>
      <c r="I1771" s="5" t="s">
        <v>743</v>
      </c>
      <c r="J1771" s="5" t="s">
        <v>5426</v>
      </c>
      <c r="K1771" s="5" t="s">
        <v>6593</v>
      </c>
      <c r="L1771" s="5" t="s">
        <v>8811</v>
      </c>
    </row>
    <row r="1772" spans="1:12" ht="30" x14ac:dyDescent="0.25">
      <c r="A1772" s="2" t="s">
        <v>600</v>
      </c>
      <c r="B1772" s="3" t="s">
        <v>992</v>
      </c>
      <c r="C1772" s="4" t="s">
        <v>2130</v>
      </c>
      <c r="D1772" s="4" t="s">
        <v>2726</v>
      </c>
      <c r="E1772" s="4" t="s">
        <v>3408</v>
      </c>
      <c r="F1772" s="4" t="s">
        <v>3800</v>
      </c>
      <c r="G1772" s="4" t="s">
        <v>4830</v>
      </c>
      <c r="H1772" s="4" t="s">
        <v>5294</v>
      </c>
      <c r="I1772" s="5" t="s">
        <v>5426</v>
      </c>
      <c r="J1772" s="5" t="s">
        <v>22</v>
      </c>
      <c r="K1772" s="5" t="s">
        <v>6594</v>
      </c>
      <c r="L1772" s="5" t="s">
        <v>8812</v>
      </c>
    </row>
    <row r="1773" spans="1:12" x14ac:dyDescent="0.25">
      <c r="A1773" s="6" t="s">
        <v>601</v>
      </c>
      <c r="B1773" s="3" t="s">
        <v>1290</v>
      </c>
      <c r="C1773" s="4" t="s">
        <v>1949</v>
      </c>
      <c r="D1773" s="4" t="s">
        <v>2728</v>
      </c>
      <c r="E1773" s="4" t="s">
        <v>3403</v>
      </c>
      <c r="F1773" s="4" t="s">
        <v>3708</v>
      </c>
      <c r="G1773" s="4" t="s">
        <v>4832</v>
      </c>
      <c r="H1773" s="4" t="s">
        <v>5281</v>
      </c>
      <c r="I1773" s="5" t="s">
        <v>34</v>
      </c>
      <c r="J1773" s="5" t="s">
        <v>66</v>
      </c>
      <c r="K1773" s="5" t="s">
        <v>6595</v>
      </c>
      <c r="L1773" s="5" t="s">
        <v>8813</v>
      </c>
    </row>
    <row r="1774" spans="1:12" x14ac:dyDescent="0.25">
      <c r="A1774" s="2" t="s">
        <v>602</v>
      </c>
      <c r="B1774" s="3" t="s">
        <v>1237</v>
      </c>
      <c r="C1774" s="4" t="s">
        <v>1893</v>
      </c>
      <c r="D1774" s="4" t="s">
        <v>2729</v>
      </c>
      <c r="E1774" s="4" t="s">
        <v>3404</v>
      </c>
      <c r="F1774" s="4" t="s">
        <v>3810</v>
      </c>
      <c r="G1774" s="4" t="s">
        <v>4833</v>
      </c>
      <c r="H1774" s="4" t="s">
        <v>5280</v>
      </c>
      <c r="I1774" s="5" t="s">
        <v>5426</v>
      </c>
      <c r="J1774" s="5" t="s">
        <v>6003</v>
      </c>
      <c r="K1774" s="5" t="s">
        <v>6596</v>
      </c>
      <c r="L1774" s="5" t="s">
        <v>8814</v>
      </c>
    </row>
    <row r="1775" spans="1:12" x14ac:dyDescent="0.25">
      <c r="A1775" s="6" t="s">
        <v>603</v>
      </c>
      <c r="B1775" s="3" t="s">
        <v>1076</v>
      </c>
      <c r="C1775" s="4" t="s">
        <v>1716</v>
      </c>
      <c r="D1775" s="4" t="s">
        <v>2730</v>
      </c>
      <c r="E1775" s="4" t="s">
        <v>3404</v>
      </c>
      <c r="F1775" s="4" t="s">
        <v>4132</v>
      </c>
      <c r="G1775" s="4" t="s">
        <v>4834</v>
      </c>
      <c r="H1775" s="4" t="s">
        <v>5278</v>
      </c>
      <c r="I1775" s="5" t="s">
        <v>5426</v>
      </c>
      <c r="J1775" s="5" t="s">
        <v>206</v>
      </c>
      <c r="K1775" s="5" t="s">
        <v>6543</v>
      </c>
      <c r="L1775" s="5" t="s">
        <v>8815</v>
      </c>
    </row>
    <row r="1776" spans="1:12" x14ac:dyDescent="0.25">
      <c r="A1776" s="2" t="s">
        <v>604</v>
      </c>
      <c r="B1776" s="3" t="s">
        <v>1291</v>
      </c>
      <c r="C1776" s="4" t="s">
        <v>1950</v>
      </c>
      <c r="D1776" s="4" t="s">
        <v>2731</v>
      </c>
      <c r="E1776" s="4" t="s">
        <v>3404</v>
      </c>
      <c r="F1776" s="4" t="s">
        <v>3812</v>
      </c>
      <c r="G1776" s="4" t="s">
        <v>4835</v>
      </c>
      <c r="H1776" s="4" t="s">
        <v>5280</v>
      </c>
      <c r="I1776" s="5" t="s">
        <v>5426</v>
      </c>
      <c r="J1776" s="5" t="s">
        <v>379</v>
      </c>
      <c r="K1776" s="5" t="s">
        <v>6597</v>
      </c>
      <c r="L1776" s="5" t="s">
        <v>8816</v>
      </c>
    </row>
    <row r="1777" spans="1:12" x14ac:dyDescent="0.25">
      <c r="A1777" s="6" t="s">
        <v>605</v>
      </c>
      <c r="B1777" s="3" t="s">
        <v>1292</v>
      </c>
      <c r="C1777" s="4" t="s">
        <v>1948</v>
      </c>
      <c r="D1777" s="4" t="s">
        <v>2733</v>
      </c>
      <c r="E1777" s="4" t="s">
        <v>3403</v>
      </c>
      <c r="F1777" s="4" t="s">
        <v>4133</v>
      </c>
      <c r="G1777" s="4" t="s">
        <v>4837</v>
      </c>
      <c r="H1777" s="4" t="s">
        <v>5281</v>
      </c>
      <c r="I1777" s="5" t="s">
        <v>353</v>
      </c>
      <c r="J1777" s="5" t="s">
        <v>5426</v>
      </c>
      <c r="K1777" s="5" t="s">
        <v>6599</v>
      </c>
      <c r="L1777" s="5" t="s">
        <v>8817</v>
      </c>
    </row>
    <row r="1778" spans="1:12" x14ac:dyDescent="0.25">
      <c r="A1778" s="2" t="s">
        <v>606</v>
      </c>
      <c r="B1778" s="3" t="s">
        <v>1234</v>
      </c>
      <c r="C1778" s="4" t="s">
        <v>1889</v>
      </c>
      <c r="D1778" s="4" t="s">
        <v>2734</v>
      </c>
      <c r="E1778" s="4" t="s">
        <v>3404</v>
      </c>
      <c r="F1778" s="4" t="s">
        <v>3533</v>
      </c>
      <c r="G1778" s="4" t="s">
        <v>4838</v>
      </c>
      <c r="H1778" s="4" t="s">
        <v>5278</v>
      </c>
      <c r="I1778" s="5" t="s">
        <v>5426</v>
      </c>
      <c r="J1778" s="5" t="s">
        <v>497</v>
      </c>
      <c r="K1778" s="5" t="s">
        <v>6600</v>
      </c>
      <c r="L1778" s="5" t="s">
        <v>8818</v>
      </c>
    </row>
    <row r="1779" spans="1:12" x14ac:dyDescent="0.25">
      <c r="A1779" s="6" t="s">
        <v>607</v>
      </c>
      <c r="B1779" s="3" t="s">
        <v>1293</v>
      </c>
      <c r="C1779" s="4" t="s">
        <v>1951</v>
      </c>
      <c r="D1779" s="4" t="s">
        <v>2735</v>
      </c>
      <c r="E1779" s="4" t="s">
        <v>3403</v>
      </c>
      <c r="F1779" s="4" t="s">
        <v>3576</v>
      </c>
      <c r="G1779" s="4" t="s">
        <v>4839</v>
      </c>
      <c r="H1779" s="4" t="s">
        <v>5283</v>
      </c>
      <c r="I1779" s="5" t="s">
        <v>5426</v>
      </c>
      <c r="J1779" s="5" t="s">
        <v>508</v>
      </c>
      <c r="K1779" s="5" t="s">
        <v>6601</v>
      </c>
      <c r="L1779" s="5" t="s">
        <v>8819</v>
      </c>
    </row>
    <row r="1780" spans="1:12" ht="30" x14ac:dyDescent="0.25">
      <c r="A1780" s="2" t="s">
        <v>608</v>
      </c>
      <c r="B1780" s="3" t="s">
        <v>1564</v>
      </c>
      <c r="C1780" s="4" t="s">
        <v>1951</v>
      </c>
      <c r="D1780" s="4" t="s">
        <v>3279</v>
      </c>
      <c r="E1780" s="4" t="s">
        <v>3403</v>
      </c>
      <c r="F1780" s="4" t="s">
        <v>3557</v>
      </c>
      <c r="G1780" s="4" t="s">
        <v>4840</v>
      </c>
      <c r="H1780" s="4" t="s">
        <v>5283</v>
      </c>
      <c r="I1780" s="5" t="s">
        <v>5426</v>
      </c>
      <c r="J1780" s="5" t="s">
        <v>38</v>
      </c>
      <c r="K1780" s="5" t="s">
        <v>6602</v>
      </c>
      <c r="L1780" s="5" t="s">
        <v>8820</v>
      </c>
    </row>
    <row r="1781" spans="1:12" ht="30" x14ac:dyDescent="0.25">
      <c r="A1781" s="6" t="s">
        <v>912</v>
      </c>
      <c r="B1781" s="3" t="s">
        <v>1080</v>
      </c>
      <c r="C1781" s="4" t="s">
        <v>1952</v>
      </c>
      <c r="D1781" s="4" t="s">
        <v>2736</v>
      </c>
      <c r="E1781" s="4" t="s">
        <v>3404</v>
      </c>
      <c r="F1781" s="4" t="s">
        <v>3536</v>
      </c>
      <c r="G1781" s="4" t="s">
        <v>4841</v>
      </c>
      <c r="H1781" s="4" t="s">
        <v>5399</v>
      </c>
      <c r="I1781" s="5" t="s">
        <v>5426</v>
      </c>
      <c r="J1781" s="5" t="s">
        <v>838</v>
      </c>
      <c r="K1781" s="5" t="s">
        <v>6603</v>
      </c>
      <c r="L1781" s="5" t="s">
        <v>8821</v>
      </c>
    </row>
    <row r="1782" spans="1:12" x14ac:dyDescent="0.25">
      <c r="A1782" s="2" t="s">
        <v>610</v>
      </c>
      <c r="B1782" s="3" t="s">
        <v>1285</v>
      </c>
      <c r="C1782" s="4" t="s">
        <v>1954</v>
      </c>
      <c r="D1782" s="4" t="s">
        <v>2738</v>
      </c>
      <c r="E1782" s="4" t="s">
        <v>3416</v>
      </c>
      <c r="F1782" s="4" t="s">
        <v>3815</v>
      </c>
      <c r="G1782" s="4" t="s">
        <v>4843</v>
      </c>
      <c r="H1782" s="4" t="s">
        <v>5281</v>
      </c>
      <c r="I1782" s="5" t="s">
        <v>298</v>
      </c>
      <c r="J1782" s="5" t="s">
        <v>5426</v>
      </c>
      <c r="K1782" s="5" t="s">
        <v>6370</v>
      </c>
      <c r="L1782" s="5" t="s">
        <v>8822</v>
      </c>
    </row>
    <row r="1783" spans="1:12" x14ac:dyDescent="0.25">
      <c r="A1783" s="6" t="s">
        <v>611</v>
      </c>
      <c r="B1783" s="3" t="s">
        <v>1237</v>
      </c>
      <c r="C1783" s="4" t="s">
        <v>1893</v>
      </c>
      <c r="D1783" s="4" t="s">
        <v>3280</v>
      </c>
      <c r="E1783" s="4" t="s">
        <v>3403</v>
      </c>
      <c r="F1783" s="4" t="s">
        <v>3789</v>
      </c>
      <c r="G1783" s="4" t="s">
        <v>4844</v>
      </c>
      <c r="H1783" s="4" t="s">
        <v>5281</v>
      </c>
      <c r="I1783" s="5" t="s">
        <v>74</v>
      </c>
      <c r="J1783" s="5" t="s">
        <v>6004</v>
      </c>
      <c r="K1783" s="5" t="s">
        <v>6604</v>
      </c>
      <c r="L1783" s="5" t="s">
        <v>8823</v>
      </c>
    </row>
    <row r="1784" spans="1:12" x14ac:dyDescent="0.25">
      <c r="A1784" s="2" t="s">
        <v>612</v>
      </c>
      <c r="B1784" s="3" t="s">
        <v>1012</v>
      </c>
      <c r="C1784" s="4" t="s">
        <v>1652</v>
      </c>
      <c r="D1784" s="4" t="s">
        <v>2740</v>
      </c>
      <c r="E1784" s="4" t="s">
        <v>3403</v>
      </c>
      <c r="F1784" s="4" t="s">
        <v>3521</v>
      </c>
      <c r="G1784" s="4" t="s">
        <v>4845</v>
      </c>
      <c r="H1784" s="4" t="s">
        <v>5281</v>
      </c>
      <c r="I1784" s="5" t="s">
        <v>213</v>
      </c>
      <c r="J1784" s="5" t="s">
        <v>5426</v>
      </c>
      <c r="K1784" s="5" t="s">
        <v>6605</v>
      </c>
      <c r="L1784" s="5" t="s">
        <v>8824</v>
      </c>
    </row>
    <row r="1785" spans="1:12" x14ac:dyDescent="0.25">
      <c r="A1785" s="6" t="s">
        <v>613</v>
      </c>
      <c r="B1785" s="3" t="s">
        <v>1037</v>
      </c>
      <c r="C1785" s="4" t="s">
        <v>1676</v>
      </c>
      <c r="D1785" s="4" t="s">
        <v>3281</v>
      </c>
      <c r="E1785" s="4" t="s">
        <v>3404</v>
      </c>
      <c r="F1785" s="4" t="s">
        <v>4134</v>
      </c>
      <c r="G1785" s="4" t="s">
        <v>4846</v>
      </c>
      <c r="H1785" s="4" t="s">
        <v>5302</v>
      </c>
      <c r="I1785" s="5" t="s">
        <v>5426</v>
      </c>
      <c r="J1785" s="5" t="s">
        <v>6005</v>
      </c>
      <c r="K1785" s="5" t="s">
        <v>6606</v>
      </c>
      <c r="L1785" s="5" t="s">
        <v>8825</v>
      </c>
    </row>
    <row r="1786" spans="1:12" x14ac:dyDescent="0.25">
      <c r="A1786" s="2" t="s">
        <v>614</v>
      </c>
      <c r="B1786" s="3" t="s">
        <v>1295</v>
      </c>
      <c r="C1786" s="4" t="s">
        <v>1955</v>
      </c>
      <c r="D1786" s="4" t="s">
        <v>2742</v>
      </c>
      <c r="E1786" s="4" t="s">
        <v>3403</v>
      </c>
      <c r="F1786" s="4" t="s">
        <v>3549</v>
      </c>
      <c r="G1786" s="4" t="s">
        <v>4847</v>
      </c>
      <c r="H1786" s="4" t="s">
        <v>5281</v>
      </c>
      <c r="I1786" s="5" t="s">
        <v>5680</v>
      </c>
      <c r="J1786" s="5" t="s">
        <v>6006</v>
      </c>
      <c r="K1786" s="5" t="s">
        <v>6607</v>
      </c>
      <c r="L1786" s="5" t="s">
        <v>8826</v>
      </c>
    </row>
    <row r="1787" spans="1:12" x14ac:dyDescent="0.25">
      <c r="A1787" s="6" t="s">
        <v>615</v>
      </c>
      <c r="B1787" s="3" t="s">
        <v>1295</v>
      </c>
      <c r="C1787" s="4" t="s">
        <v>1956</v>
      </c>
      <c r="D1787" s="4" t="s">
        <v>2743</v>
      </c>
      <c r="E1787" s="4" t="s">
        <v>3403</v>
      </c>
      <c r="F1787" s="4" t="s">
        <v>3531</v>
      </c>
      <c r="G1787" s="4" t="s">
        <v>4847</v>
      </c>
      <c r="H1787" s="4" t="s">
        <v>5281</v>
      </c>
      <c r="I1787" s="5" t="s">
        <v>5426</v>
      </c>
      <c r="J1787" s="5" t="s">
        <v>207</v>
      </c>
      <c r="K1787" s="5" t="s">
        <v>6607</v>
      </c>
      <c r="L1787" s="5" t="s">
        <v>8827</v>
      </c>
    </row>
    <row r="1788" spans="1:12" x14ac:dyDescent="0.25">
      <c r="A1788" s="2" t="s">
        <v>616</v>
      </c>
      <c r="B1788" s="3" t="s">
        <v>1296</v>
      </c>
      <c r="C1788" s="4" t="s">
        <v>2131</v>
      </c>
      <c r="D1788" s="4" t="s">
        <v>2744</v>
      </c>
      <c r="E1788" s="4" t="s">
        <v>3481</v>
      </c>
      <c r="F1788" s="4"/>
      <c r="G1788" s="4" t="s">
        <v>4848</v>
      </c>
      <c r="H1788" s="4" t="s">
        <v>3481</v>
      </c>
      <c r="I1788" s="5" t="s">
        <v>5426</v>
      </c>
      <c r="J1788" s="5" t="s">
        <v>111</v>
      </c>
      <c r="K1788" s="5" t="s">
        <v>6608</v>
      </c>
      <c r="L1788" s="5" t="s">
        <v>8828</v>
      </c>
    </row>
    <row r="1789" spans="1:12" x14ac:dyDescent="0.25">
      <c r="A1789" s="6" t="s">
        <v>617</v>
      </c>
      <c r="B1789" s="3" t="s">
        <v>1297</v>
      </c>
      <c r="C1789" s="4" t="s">
        <v>1958</v>
      </c>
      <c r="D1789" s="4" t="s">
        <v>2745</v>
      </c>
      <c r="E1789" s="4" t="s">
        <v>3403</v>
      </c>
      <c r="F1789" s="4" t="s">
        <v>3531</v>
      </c>
      <c r="G1789" s="4" t="s">
        <v>4849</v>
      </c>
      <c r="H1789" s="4" t="s">
        <v>5281</v>
      </c>
      <c r="I1789" s="5" t="s">
        <v>5426</v>
      </c>
      <c r="J1789" s="5" t="s">
        <v>457</v>
      </c>
      <c r="K1789" s="5" t="s">
        <v>6609</v>
      </c>
      <c r="L1789" s="5" t="s">
        <v>8829</v>
      </c>
    </row>
    <row r="1790" spans="1:12" x14ac:dyDescent="0.25">
      <c r="A1790" s="2" t="s">
        <v>618</v>
      </c>
      <c r="B1790" s="3" t="s">
        <v>1297</v>
      </c>
      <c r="C1790" s="4" t="s">
        <v>1958</v>
      </c>
      <c r="D1790" s="4" t="s">
        <v>2746</v>
      </c>
      <c r="E1790" s="4" t="s">
        <v>3403</v>
      </c>
      <c r="F1790" s="4" t="s">
        <v>4135</v>
      </c>
      <c r="G1790" s="4" t="s">
        <v>4850</v>
      </c>
      <c r="H1790" s="4" t="s">
        <v>5281</v>
      </c>
      <c r="I1790" s="5" t="s">
        <v>5426</v>
      </c>
      <c r="J1790" s="5" t="s">
        <v>846</v>
      </c>
      <c r="K1790" s="5" t="s">
        <v>6609</v>
      </c>
      <c r="L1790" s="5" t="s">
        <v>8830</v>
      </c>
    </row>
    <row r="1791" spans="1:12" x14ac:dyDescent="0.25">
      <c r="A1791" s="6" t="s">
        <v>619</v>
      </c>
      <c r="B1791" s="3" t="s">
        <v>1000</v>
      </c>
      <c r="C1791" s="4" t="s">
        <v>1638</v>
      </c>
      <c r="D1791" s="4" t="s">
        <v>2747</v>
      </c>
      <c r="E1791" s="4" t="s">
        <v>3403</v>
      </c>
      <c r="F1791" s="4" t="s">
        <v>3515</v>
      </c>
      <c r="G1791" s="4" t="s">
        <v>4851</v>
      </c>
      <c r="H1791" s="4" t="s">
        <v>5283</v>
      </c>
      <c r="I1791" s="5" t="s">
        <v>5681</v>
      </c>
      <c r="J1791" s="5" t="s">
        <v>5426</v>
      </c>
      <c r="K1791" s="5" t="s">
        <v>6110</v>
      </c>
      <c r="L1791" s="5" t="s">
        <v>8831</v>
      </c>
    </row>
    <row r="1792" spans="1:12" x14ac:dyDescent="0.25">
      <c r="A1792" s="2" t="s">
        <v>620</v>
      </c>
      <c r="B1792" s="3" t="s">
        <v>1000</v>
      </c>
      <c r="C1792" s="4" t="s">
        <v>1638</v>
      </c>
      <c r="D1792" s="4" t="s">
        <v>2747</v>
      </c>
      <c r="E1792" s="4" t="s">
        <v>3403</v>
      </c>
      <c r="F1792" s="4" t="s">
        <v>3528</v>
      </c>
      <c r="G1792" s="4" t="s">
        <v>4852</v>
      </c>
      <c r="H1792" s="4" t="s">
        <v>5283</v>
      </c>
      <c r="I1792" s="5" t="s">
        <v>5682</v>
      </c>
      <c r="J1792" s="5" t="s">
        <v>58</v>
      </c>
      <c r="K1792" s="5" t="s">
        <v>6111</v>
      </c>
      <c r="L1792" s="5" t="s">
        <v>8832</v>
      </c>
    </row>
    <row r="1793" spans="1:12" x14ac:dyDescent="0.25">
      <c r="A1793" s="6" t="s">
        <v>621</v>
      </c>
      <c r="B1793" s="3" t="s">
        <v>1061</v>
      </c>
      <c r="C1793" s="4" t="s">
        <v>1701</v>
      </c>
      <c r="D1793" s="4" t="s">
        <v>2748</v>
      </c>
      <c r="E1793" s="4" t="s">
        <v>3401</v>
      </c>
      <c r="F1793" s="4" t="s">
        <v>3820</v>
      </c>
      <c r="G1793" s="4" t="s">
        <v>4853</v>
      </c>
      <c r="H1793" s="4" t="s">
        <v>5302</v>
      </c>
      <c r="I1793" s="5" t="s">
        <v>5426</v>
      </c>
      <c r="J1793" s="5" t="s">
        <v>6007</v>
      </c>
      <c r="K1793" s="5" t="s">
        <v>6610</v>
      </c>
      <c r="L1793" s="5" t="s">
        <v>8833</v>
      </c>
    </row>
    <row r="1794" spans="1:12" x14ac:dyDescent="0.25">
      <c r="A1794" s="2" t="s">
        <v>622</v>
      </c>
      <c r="B1794" s="3" t="s">
        <v>1298</v>
      </c>
      <c r="C1794" s="4" t="s">
        <v>1959</v>
      </c>
      <c r="D1794" s="4" t="s">
        <v>2749</v>
      </c>
      <c r="E1794" s="4" t="s">
        <v>3421</v>
      </c>
      <c r="F1794" s="4" t="s">
        <v>3821</v>
      </c>
      <c r="G1794" s="4" t="s">
        <v>4854</v>
      </c>
      <c r="H1794" s="4" t="s">
        <v>5280</v>
      </c>
      <c r="I1794" s="5" t="s">
        <v>5426</v>
      </c>
      <c r="J1794" s="5" t="s">
        <v>6008</v>
      </c>
      <c r="K1794" s="5" t="s">
        <v>6611</v>
      </c>
      <c r="L1794" s="5" t="s">
        <v>8834</v>
      </c>
    </row>
    <row r="1795" spans="1:12" x14ac:dyDescent="0.25">
      <c r="A1795" s="6" t="s">
        <v>623</v>
      </c>
      <c r="B1795" s="3" t="s">
        <v>1145</v>
      </c>
      <c r="C1795" s="4" t="s">
        <v>1789</v>
      </c>
      <c r="D1795" s="4" t="s">
        <v>2750</v>
      </c>
      <c r="E1795" s="4" t="s">
        <v>3403</v>
      </c>
      <c r="F1795" s="4" t="s">
        <v>3587</v>
      </c>
      <c r="G1795" s="4" t="s">
        <v>4855</v>
      </c>
      <c r="H1795" s="4" t="s">
        <v>5281</v>
      </c>
      <c r="I1795" s="5" t="s">
        <v>35</v>
      </c>
      <c r="J1795" s="5" t="s">
        <v>6009</v>
      </c>
      <c r="K1795" s="5" t="s">
        <v>6612</v>
      </c>
      <c r="L1795" s="5" t="s">
        <v>8835</v>
      </c>
    </row>
    <row r="1796" spans="1:12" ht="30" x14ac:dyDescent="0.25">
      <c r="A1796" s="2" t="s">
        <v>913</v>
      </c>
      <c r="B1796" s="3" t="s">
        <v>1299</v>
      </c>
      <c r="C1796" s="4" t="s">
        <v>1960</v>
      </c>
      <c r="D1796" s="4" t="s">
        <v>2751</v>
      </c>
      <c r="E1796" s="4" t="s">
        <v>3404</v>
      </c>
      <c r="F1796" s="4" t="s">
        <v>4136</v>
      </c>
      <c r="G1796" s="4" t="s">
        <v>4856</v>
      </c>
      <c r="H1796" s="4" t="s">
        <v>5302</v>
      </c>
      <c r="I1796" s="5" t="s">
        <v>5426</v>
      </c>
      <c r="J1796" s="5" t="s">
        <v>33</v>
      </c>
      <c r="K1796" s="5" t="s">
        <v>6613</v>
      </c>
      <c r="L1796" s="5" t="s">
        <v>8836</v>
      </c>
    </row>
    <row r="1797" spans="1:12" x14ac:dyDescent="0.25">
      <c r="A1797" s="6" t="s">
        <v>625</v>
      </c>
      <c r="B1797" s="3" t="s">
        <v>1216</v>
      </c>
      <c r="C1797" s="4" t="s">
        <v>1870</v>
      </c>
      <c r="D1797" s="4" t="s">
        <v>2752</v>
      </c>
      <c r="E1797" s="4" t="s">
        <v>3401</v>
      </c>
      <c r="F1797" s="4" t="s">
        <v>3721</v>
      </c>
      <c r="G1797" s="4" t="s">
        <v>4857</v>
      </c>
      <c r="H1797" s="4" t="s">
        <v>5294</v>
      </c>
      <c r="I1797" s="5" t="s">
        <v>5426</v>
      </c>
      <c r="J1797" s="5" t="s">
        <v>6010</v>
      </c>
      <c r="K1797" s="5" t="s">
        <v>6237</v>
      </c>
      <c r="L1797" s="5" t="s">
        <v>8837</v>
      </c>
    </row>
    <row r="1798" spans="1:12" ht="30" x14ac:dyDescent="0.25">
      <c r="A1798" s="2" t="s">
        <v>626</v>
      </c>
      <c r="B1798" s="3" t="s">
        <v>1300</v>
      </c>
      <c r="C1798" s="4" t="s">
        <v>1961</v>
      </c>
      <c r="D1798" s="4" t="s">
        <v>2753</v>
      </c>
      <c r="E1798" s="4" t="s">
        <v>3416</v>
      </c>
      <c r="F1798" s="4" t="s">
        <v>3823</v>
      </c>
      <c r="G1798" s="4" t="s">
        <v>4858</v>
      </c>
      <c r="H1798" s="4" t="s">
        <v>5281</v>
      </c>
      <c r="I1798" s="5" t="s">
        <v>5426</v>
      </c>
      <c r="J1798" s="5" t="s">
        <v>74</v>
      </c>
      <c r="K1798" s="5" t="s">
        <v>6614</v>
      </c>
      <c r="L1798" s="5" t="s">
        <v>8838</v>
      </c>
    </row>
    <row r="1799" spans="1:12" x14ac:dyDescent="0.25">
      <c r="A1799" s="6" t="s">
        <v>627</v>
      </c>
      <c r="B1799" s="3" t="s">
        <v>1052</v>
      </c>
      <c r="C1799" s="4" t="s">
        <v>1691</v>
      </c>
      <c r="D1799" s="4" t="s">
        <v>3282</v>
      </c>
      <c r="E1799" s="4" t="s">
        <v>3404</v>
      </c>
      <c r="F1799" s="4" t="s">
        <v>3587</v>
      </c>
      <c r="G1799" s="4" t="s">
        <v>4859</v>
      </c>
      <c r="H1799" s="4" t="s">
        <v>5302</v>
      </c>
      <c r="I1799" s="5" t="s">
        <v>5426</v>
      </c>
      <c r="J1799" s="5" t="s">
        <v>6011</v>
      </c>
      <c r="K1799" s="5" t="s">
        <v>6615</v>
      </c>
      <c r="L1799" s="5" t="s">
        <v>8839</v>
      </c>
    </row>
    <row r="1800" spans="1:12" x14ac:dyDescent="0.25">
      <c r="A1800" s="2" t="s">
        <v>628</v>
      </c>
      <c r="B1800" s="3" t="s">
        <v>1052</v>
      </c>
      <c r="C1800" s="4" t="s">
        <v>1691</v>
      </c>
      <c r="D1800" s="4" t="s">
        <v>2755</v>
      </c>
      <c r="E1800" s="4" t="s">
        <v>3403</v>
      </c>
      <c r="F1800" s="4" t="s">
        <v>3587</v>
      </c>
      <c r="G1800" s="4" t="s">
        <v>4860</v>
      </c>
      <c r="H1800" s="4" t="s">
        <v>5281</v>
      </c>
      <c r="I1800" s="5" t="s">
        <v>89</v>
      </c>
      <c r="J1800" s="5" t="s">
        <v>5426</v>
      </c>
      <c r="K1800" s="5" t="s">
        <v>6616</v>
      </c>
      <c r="L1800" s="5" t="s">
        <v>8840</v>
      </c>
    </row>
    <row r="1801" spans="1:12" x14ac:dyDescent="0.25">
      <c r="A1801" s="6" t="s">
        <v>629</v>
      </c>
      <c r="B1801" s="3" t="s">
        <v>1041</v>
      </c>
      <c r="C1801" s="4" t="s">
        <v>1680</v>
      </c>
      <c r="D1801" s="4" t="s">
        <v>2756</v>
      </c>
      <c r="E1801" s="4" t="s">
        <v>3404</v>
      </c>
      <c r="F1801" s="4" t="s">
        <v>4137</v>
      </c>
      <c r="G1801" s="4" t="s">
        <v>4861</v>
      </c>
      <c r="H1801" s="4" t="s">
        <v>5400</v>
      </c>
      <c r="I1801" s="5" t="s">
        <v>5426</v>
      </c>
      <c r="J1801" s="5" t="s">
        <v>120</v>
      </c>
      <c r="K1801" s="5" t="s">
        <v>6617</v>
      </c>
      <c r="L1801" s="5" t="s">
        <v>8841</v>
      </c>
    </row>
    <row r="1802" spans="1:12" x14ac:dyDescent="0.25">
      <c r="A1802" s="2" t="s">
        <v>630</v>
      </c>
      <c r="B1802" s="3" t="s">
        <v>1041</v>
      </c>
      <c r="C1802" s="4" t="s">
        <v>1680</v>
      </c>
      <c r="D1802" s="4" t="s">
        <v>3283</v>
      </c>
      <c r="E1802" s="4" t="s">
        <v>3404</v>
      </c>
      <c r="F1802" s="4" t="s">
        <v>4138</v>
      </c>
      <c r="G1802" s="4" t="s">
        <v>4862</v>
      </c>
      <c r="H1802" s="4" t="s">
        <v>5401</v>
      </c>
      <c r="I1802" s="5" t="s">
        <v>18</v>
      </c>
      <c r="J1802" s="5" t="s">
        <v>24</v>
      </c>
      <c r="K1802" s="5" t="s">
        <v>6355</v>
      </c>
      <c r="L1802" s="5" t="s">
        <v>8842</v>
      </c>
    </row>
    <row r="1803" spans="1:12" x14ac:dyDescent="0.25">
      <c r="A1803" s="6" t="s">
        <v>631</v>
      </c>
      <c r="B1803" s="3" t="s">
        <v>1211</v>
      </c>
      <c r="C1803" s="4" t="s">
        <v>1865</v>
      </c>
      <c r="D1803" s="4" t="s">
        <v>2758</v>
      </c>
      <c r="E1803" s="4" t="s">
        <v>3403</v>
      </c>
      <c r="F1803" s="4" t="s">
        <v>3533</v>
      </c>
      <c r="G1803" s="4" t="s">
        <v>4863</v>
      </c>
      <c r="H1803" s="4" t="s">
        <v>5281</v>
      </c>
      <c r="I1803" s="5" t="s">
        <v>34</v>
      </c>
      <c r="J1803" s="5" t="s">
        <v>5426</v>
      </c>
      <c r="K1803" s="5" t="s">
        <v>6618</v>
      </c>
      <c r="L1803" s="5" t="s">
        <v>8843</v>
      </c>
    </row>
    <row r="1804" spans="1:12" x14ac:dyDescent="0.25">
      <c r="A1804" s="2" t="s">
        <v>632</v>
      </c>
      <c r="B1804" s="3" t="s">
        <v>1302</v>
      </c>
      <c r="C1804" s="4" t="s">
        <v>1962</v>
      </c>
      <c r="D1804" s="4" t="s">
        <v>2759</v>
      </c>
      <c r="E1804" s="4" t="s">
        <v>3404</v>
      </c>
      <c r="F1804" s="4" t="s">
        <v>3576</v>
      </c>
      <c r="G1804" s="4" t="s">
        <v>4864</v>
      </c>
      <c r="H1804" s="4" t="s">
        <v>5302</v>
      </c>
      <c r="I1804" s="5" t="s">
        <v>5426</v>
      </c>
      <c r="J1804" s="5" t="s">
        <v>22</v>
      </c>
      <c r="K1804" s="5" t="s">
        <v>6619</v>
      </c>
      <c r="L1804" s="5" t="s">
        <v>8844</v>
      </c>
    </row>
    <row r="1805" spans="1:12" x14ac:dyDescent="0.25">
      <c r="A1805" s="6" t="s">
        <v>633</v>
      </c>
      <c r="B1805" s="3" t="s">
        <v>1565</v>
      </c>
      <c r="C1805" s="4" t="s">
        <v>2132</v>
      </c>
      <c r="D1805" s="4" t="s">
        <v>3284</v>
      </c>
      <c r="E1805" s="4" t="s">
        <v>3403</v>
      </c>
      <c r="F1805" s="4" t="s">
        <v>3535</v>
      </c>
      <c r="G1805" s="4" t="s">
        <v>5228</v>
      </c>
      <c r="H1805" s="4" t="s">
        <v>5281</v>
      </c>
      <c r="I1805" s="5" t="s">
        <v>5426</v>
      </c>
      <c r="J1805" s="5" t="s">
        <v>189</v>
      </c>
      <c r="K1805" s="5" t="s">
        <v>7028</v>
      </c>
      <c r="L1805" s="5" t="s">
        <v>8845</v>
      </c>
    </row>
    <row r="1806" spans="1:12" x14ac:dyDescent="0.25">
      <c r="A1806" s="2" t="s">
        <v>634</v>
      </c>
      <c r="B1806" s="3" t="s">
        <v>1216</v>
      </c>
      <c r="C1806" s="4" t="s">
        <v>1870</v>
      </c>
      <c r="D1806" s="4" t="s">
        <v>3285</v>
      </c>
      <c r="E1806" s="4" t="s">
        <v>3401</v>
      </c>
      <c r="F1806" s="4" t="s">
        <v>3721</v>
      </c>
      <c r="G1806" s="4" t="s">
        <v>5229</v>
      </c>
      <c r="H1806" s="4" t="s">
        <v>5294</v>
      </c>
      <c r="I1806" s="5" t="s">
        <v>5426</v>
      </c>
      <c r="J1806" s="5" t="s">
        <v>6012</v>
      </c>
      <c r="K1806" s="5" t="s">
        <v>6190</v>
      </c>
      <c r="L1806" s="5" t="s">
        <v>8846</v>
      </c>
    </row>
    <row r="1807" spans="1:12" x14ac:dyDescent="0.25">
      <c r="A1807" s="6" t="s">
        <v>635</v>
      </c>
      <c r="B1807" s="3" t="s">
        <v>1216</v>
      </c>
      <c r="C1807" s="4" t="s">
        <v>1870</v>
      </c>
      <c r="D1807" s="4" t="s">
        <v>2761</v>
      </c>
      <c r="E1807" s="4" t="s">
        <v>3401</v>
      </c>
      <c r="F1807" s="4" t="s">
        <v>3721</v>
      </c>
      <c r="G1807" s="4" t="s">
        <v>4866</v>
      </c>
      <c r="H1807" s="4" t="s">
        <v>5294</v>
      </c>
      <c r="I1807" s="5" t="s">
        <v>5426</v>
      </c>
      <c r="J1807" s="5" t="s">
        <v>6013</v>
      </c>
      <c r="K1807" s="5" t="s">
        <v>6620</v>
      </c>
      <c r="L1807" s="5" t="s">
        <v>8847</v>
      </c>
    </row>
    <row r="1808" spans="1:12" x14ac:dyDescent="0.25">
      <c r="A1808" s="2" t="s">
        <v>914</v>
      </c>
      <c r="B1808" s="3" t="s">
        <v>1566</v>
      </c>
      <c r="C1808" s="4" t="s">
        <v>2133</v>
      </c>
      <c r="D1808" s="4" t="s">
        <v>3286</v>
      </c>
      <c r="E1808" s="4" t="s">
        <v>3403</v>
      </c>
      <c r="F1808" s="4" t="s">
        <v>3634</v>
      </c>
      <c r="G1808" s="4" t="s">
        <v>5230</v>
      </c>
      <c r="H1808" s="4" t="s">
        <v>5283</v>
      </c>
      <c r="I1808" s="5" t="s">
        <v>5426</v>
      </c>
      <c r="J1808" s="5" t="s">
        <v>29</v>
      </c>
      <c r="K1808" s="5" t="s">
        <v>7029</v>
      </c>
      <c r="L1808" s="5" t="s">
        <v>8848</v>
      </c>
    </row>
    <row r="1809" spans="1:12" x14ac:dyDescent="0.25">
      <c r="A1809" s="6" t="s">
        <v>637</v>
      </c>
      <c r="B1809" s="3" t="s">
        <v>1242</v>
      </c>
      <c r="C1809" s="4" t="s">
        <v>1706</v>
      </c>
      <c r="D1809" s="4" t="s">
        <v>2762</v>
      </c>
      <c r="E1809" s="4" t="s">
        <v>3404</v>
      </c>
      <c r="F1809" s="4" t="s">
        <v>4139</v>
      </c>
      <c r="G1809" s="4" t="s">
        <v>5231</v>
      </c>
      <c r="H1809" s="4" t="s">
        <v>5304</v>
      </c>
      <c r="I1809" s="5" t="s">
        <v>5426</v>
      </c>
      <c r="J1809" s="5" t="s">
        <v>799</v>
      </c>
      <c r="K1809" s="5" t="s">
        <v>6542</v>
      </c>
      <c r="L1809" s="5" t="s">
        <v>8346</v>
      </c>
    </row>
    <row r="1810" spans="1:12" ht="45" x14ac:dyDescent="0.25">
      <c r="A1810" s="2" t="s">
        <v>638</v>
      </c>
      <c r="B1810" s="3" t="s">
        <v>1065</v>
      </c>
      <c r="C1810" s="4" t="s">
        <v>1705</v>
      </c>
      <c r="D1810" s="4" t="s">
        <v>3287</v>
      </c>
      <c r="E1810" s="4" t="s">
        <v>3403</v>
      </c>
      <c r="F1810" s="4" t="s">
        <v>4140</v>
      </c>
      <c r="G1810" s="4" t="s">
        <v>4868</v>
      </c>
      <c r="H1810" s="4" t="s">
        <v>5281</v>
      </c>
      <c r="I1810" s="5" t="s">
        <v>5426</v>
      </c>
      <c r="J1810" s="5" t="s">
        <v>495</v>
      </c>
      <c r="K1810" s="5" t="s">
        <v>6621</v>
      </c>
      <c r="L1810" s="5" t="s">
        <v>8849</v>
      </c>
    </row>
    <row r="1811" spans="1:12" ht="30" x14ac:dyDescent="0.25">
      <c r="A1811" s="6" t="s">
        <v>915</v>
      </c>
      <c r="B1811" s="3" t="s">
        <v>1080</v>
      </c>
      <c r="C1811" s="4" t="s">
        <v>2134</v>
      </c>
      <c r="D1811" s="4" t="s">
        <v>3288</v>
      </c>
      <c r="E1811" s="4" t="s">
        <v>3404</v>
      </c>
      <c r="F1811" s="4" t="s">
        <v>3716</v>
      </c>
      <c r="G1811" s="4" t="s">
        <v>4869</v>
      </c>
      <c r="H1811" s="4" t="s">
        <v>5302</v>
      </c>
      <c r="I1811" s="5" t="s">
        <v>5426</v>
      </c>
      <c r="J1811" s="5" t="s">
        <v>70</v>
      </c>
      <c r="K1811" s="5" t="s">
        <v>6622</v>
      </c>
      <c r="L1811" s="5" t="s">
        <v>8850</v>
      </c>
    </row>
    <row r="1812" spans="1:12" x14ac:dyDescent="0.25">
      <c r="A1812" s="2" t="s">
        <v>640</v>
      </c>
      <c r="B1812" s="3" t="s">
        <v>1303</v>
      </c>
      <c r="C1812" s="4" t="s">
        <v>1964</v>
      </c>
      <c r="D1812" s="4" t="s">
        <v>1964</v>
      </c>
      <c r="E1812" s="4" t="s">
        <v>3403</v>
      </c>
      <c r="F1812" s="4" t="s">
        <v>3527</v>
      </c>
      <c r="G1812" s="4" t="s">
        <v>4871</v>
      </c>
      <c r="H1812" s="4" t="s">
        <v>5281</v>
      </c>
      <c r="I1812" s="5" t="s">
        <v>133</v>
      </c>
      <c r="J1812" s="5" t="s">
        <v>5426</v>
      </c>
      <c r="K1812" s="5" t="s">
        <v>6623</v>
      </c>
      <c r="L1812" s="5" t="s">
        <v>8851</v>
      </c>
    </row>
    <row r="1813" spans="1:12" x14ac:dyDescent="0.25">
      <c r="A1813" s="6" t="s">
        <v>641</v>
      </c>
      <c r="B1813" s="3" t="s">
        <v>1300</v>
      </c>
      <c r="C1813" s="4" t="s">
        <v>1961</v>
      </c>
      <c r="D1813" s="4" t="s">
        <v>2766</v>
      </c>
      <c r="E1813" s="4" t="s">
        <v>3403</v>
      </c>
      <c r="F1813" s="4" t="s">
        <v>3826</v>
      </c>
      <c r="G1813" s="4" t="s">
        <v>4872</v>
      </c>
      <c r="H1813" s="4" t="s">
        <v>5281</v>
      </c>
      <c r="I1813" s="5" t="s">
        <v>34</v>
      </c>
      <c r="J1813" s="5" t="s">
        <v>5426</v>
      </c>
      <c r="K1813" s="5" t="s">
        <v>6624</v>
      </c>
      <c r="L1813" s="5" t="s">
        <v>8852</v>
      </c>
    </row>
    <row r="1814" spans="1:12" x14ac:dyDescent="0.25">
      <c r="A1814" s="2" t="s">
        <v>642</v>
      </c>
      <c r="B1814" s="3" t="s">
        <v>1254</v>
      </c>
      <c r="C1814" s="4" t="s">
        <v>1912</v>
      </c>
      <c r="D1814" s="4" t="s">
        <v>2767</v>
      </c>
      <c r="E1814" s="4" t="s">
        <v>3403</v>
      </c>
      <c r="F1814" s="4" t="s">
        <v>4141</v>
      </c>
      <c r="G1814" s="4" t="s">
        <v>4873</v>
      </c>
      <c r="H1814" s="4" t="s">
        <v>5281</v>
      </c>
      <c r="I1814" s="5" t="s">
        <v>5426</v>
      </c>
      <c r="J1814" s="5" t="s">
        <v>355</v>
      </c>
      <c r="K1814" s="5" t="s">
        <v>6625</v>
      </c>
      <c r="L1814" s="5" t="s">
        <v>8853</v>
      </c>
    </row>
    <row r="1815" spans="1:12" x14ac:dyDescent="0.25">
      <c r="A1815" s="6" t="s">
        <v>643</v>
      </c>
      <c r="B1815" s="3" t="s">
        <v>1179</v>
      </c>
      <c r="C1815" s="4" t="s">
        <v>1826</v>
      </c>
      <c r="D1815" s="4" t="s">
        <v>2768</v>
      </c>
      <c r="E1815" s="4" t="s">
        <v>3404</v>
      </c>
      <c r="F1815" s="4" t="s">
        <v>3713</v>
      </c>
      <c r="G1815" s="4" t="s">
        <v>4874</v>
      </c>
      <c r="H1815" s="4" t="s">
        <v>5302</v>
      </c>
      <c r="I1815" s="5" t="s">
        <v>5426</v>
      </c>
      <c r="J1815" s="5" t="s">
        <v>194</v>
      </c>
      <c r="K1815" s="5" t="s">
        <v>6600</v>
      </c>
      <c r="L1815" s="5" t="s">
        <v>8854</v>
      </c>
    </row>
    <row r="1816" spans="1:12" x14ac:dyDescent="0.25">
      <c r="A1816" s="2" t="s">
        <v>644</v>
      </c>
      <c r="B1816" s="3" t="s">
        <v>1304</v>
      </c>
      <c r="C1816" s="4" t="s">
        <v>1965</v>
      </c>
      <c r="D1816" s="4" t="s">
        <v>2769</v>
      </c>
      <c r="E1816" s="4" t="s">
        <v>3403</v>
      </c>
      <c r="F1816" s="4" t="s">
        <v>3513</v>
      </c>
      <c r="G1816" s="4" t="s">
        <v>4875</v>
      </c>
      <c r="H1816" s="4" t="s">
        <v>5281</v>
      </c>
      <c r="I1816" s="5" t="s">
        <v>5426</v>
      </c>
      <c r="J1816" s="5" t="s">
        <v>80</v>
      </c>
      <c r="K1816" s="5" t="s">
        <v>6626</v>
      </c>
      <c r="L1816" s="5" t="s">
        <v>8855</v>
      </c>
    </row>
    <row r="1817" spans="1:12" ht="30" x14ac:dyDescent="0.25">
      <c r="A1817" s="6" t="s">
        <v>645</v>
      </c>
      <c r="B1817" s="3" t="s">
        <v>1305</v>
      </c>
      <c r="C1817" s="4" t="s">
        <v>1966</v>
      </c>
      <c r="D1817" s="4" t="s">
        <v>2770</v>
      </c>
      <c r="E1817" s="4" t="s">
        <v>3482</v>
      </c>
      <c r="F1817" s="4" t="s">
        <v>3827</v>
      </c>
      <c r="G1817" s="4" t="s">
        <v>4876</v>
      </c>
      <c r="H1817" s="4" t="s">
        <v>5281</v>
      </c>
      <c r="I1817" s="5" t="s">
        <v>229</v>
      </c>
      <c r="J1817" s="5" t="s">
        <v>5426</v>
      </c>
      <c r="K1817" s="5" t="s">
        <v>6627</v>
      </c>
      <c r="L1817" s="5" t="s">
        <v>8856</v>
      </c>
    </row>
    <row r="1818" spans="1:12" ht="30" x14ac:dyDescent="0.25">
      <c r="A1818" s="2" t="s">
        <v>646</v>
      </c>
      <c r="B1818" s="3" t="s">
        <v>1315</v>
      </c>
      <c r="C1818" s="4" t="s">
        <v>1980</v>
      </c>
      <c r="D1818" s="4" t="s">
        <v>3289</v>
      </c>
      <c r="E1818" s="4" t="s">
        <v>3432</v>
      </c>
      <c r="F1818" s="4" t="s">
        <v>3576</v>
      </c>
      <c r="G1818" s="4" t="s">
        <v>5232</v>
      </c>
      <c r="H1818" s="4" t="s">
        <v>5281</v>
      </c>
      <c r="I1818" s="5" t="s">
        <v>5426</v>
      </c>
      <c r="J1818" s="5" t="s">
        <v>711</v>
      </c>
      <c r="K1818" s="5" t="s">
        <v>6148</v>
      </c>
      <c r="L1818" s="5" t="s">
        <v>8857</v>
      </c>
    </row>
    <row r="1819" spans="1:12" ht="30" x14ac:dyDescent="0.25">
      <c r="A1819" s="6" t="s">
        <v>647</v>
      </c>
      <c r="B1819" s="3" t="s">
        <v>1306</v>
      </c>
      <c r="C1819" s="4" t="s">
        <v>1967</v>
      </c>
      <c r="D1819" s="4" t="s">
        <v>2771</v>
      </c>
      <c r="E1819" s="4" t="s">
        <v>3415</v>
      </c>
      <c r="F1819" s="4" t="s">
        <v>3535</v>
      </c>
      <c r="G1819" s="4" t="s">
        <v>4877</v>
      </c>
      <c r="H1819" s="4" t="s">
        <v>5281</v>
      </c>
      <c r="I1819" s="5" t="s">
        <v>74</v>
      </c>
      <c r="J1819" s="5" t="s">
        <v>140</v>
      </c>
      <c r="K1819" s="5" t="s">
        <v>6628</v>
      </c>
      <c r="L1819" s="5" t="s">
        <v>8858</v>
      </c>
    </row>
    <row r="1820" spans="1:12" x14ac:dyDescent="0.25">
      <c r="A1820" s="2" t="s">
        <v>648</v>
      </c>
      <c r="B1820" s="3" t="s">
        <v>1307</v>
      </c>
      <c r="C1820" s="4" t="s">
        <v>1968</v>
      </c>
      <c r="D1820" s="4" t="s">
        <v>2772</v>
      </c>
      <c r="E1820" s="4" t="s">
        <v>3403</v>
      </c>
      <c r="F1820" s="4" t="s">
        <v>3828</v>
      </c>
      <c r="G1820" s="4" t="s">
        <v>4878</v>
      </c>
      <c r="H1820" s="4" t="s">
        <v>5281</v>
      </c>
      <c r="I1820" s="5" t="s">
        <v>280</v>
      </c>
      <c r="J1820" s="5" t="s">
        <v>46</v>
      </c>
      <c r="K1820" s="5" t="s">
        <v>6629</v>
      </c>
      <c r="L1820" s="5" t="s">
        <v>8859</v>
      </c>
    </row>
    <row r="1821" spans="1:12" x14ac:dyDescent="0.25">
      <c r="A1821" s="6" t="s">
        <v>649</v>
      </c>
      <c r="B1821" s="3" t="s">
        <v>1006</v>
      </c>
      <c r="C1821" s="4" t="s">
        <v>1645</v>
      </c>
      <c r="D1821" s="4" t="s">
        <v>2773</v>
      </c>
      <c r="E1821" s="4" t="s">
        <v>3403</v>
      </c>
      <c r="F1821" s="4" t="s">
        <v>3576</v>
      </c>
      <c r="G1821" s="4" t="s">
        <v>4879</v>
      </c>
      <c r="H1821" s="4" t="s">
        <v>5281</v>
      </c>
      <c r="I1821" s="5" t="s">
        <v>122</v>
      </c>
      <c r="J1821" s="5" t="s">
        <v>5426</v>
      </c>
      <c r="K1821" s="5" t="s">
        <v>6630</v>
      </c>
      <c r="L1821" s="5" t="s">
        <v>8860</v>
      </c>
    </row>
    <row r="1822" spans="1:12" ht="45" x14ac:dyDescent="0.25">
      <c r="A1822" s="2" t="s">
        <v>650</v>
      </c>
      <c r="B1822" s="3" t="s">
        <v>1232</v>
      </c>
      <c r="C1822" s="4" t="s">
        <v>1887</v>
      </c>
      <c r="D1822" s="4" t="s">
        <v>2775</v>
      </c>
      <c r="E1822" s="4" t="s">
        <v>3428</v>
      </c>
      <c r="F1822" s="4" t="s">
        <v>4142</v>
      </c>
      <c r="G1822" s="4" t="s">
        <v>4881</v>
      </c>
      <c r="H1822" s="4" t="s">
        <v>5281</v>
      </c>
      <c r="I1822" s="5" t="s">
        <v>651</v>
      </c>
      <c r="J1822" s="5" t="s">
        <v>6014</v>
      </c>
      <c r="K1822" s="5" t="s">
        <v>6365</v>
      </c>
      <c r="L1822" s="5" t="s">
        <v>8861</v>
      </c>
    </row>
    <row r="1823" spans="1:12" x14ac:dyDescent="0.25">
      <c r="A1823" s="6" t="s">
        <v>651</v>
      </c>
      <c r="B1823" s="3" t="s">
        <v>1308</v>
      </c>
      <c r="C1823" s="4" t="s">
        <v>1969</v>
      </c>
      <c r="D1823" s="4" t="s">
        <v>2776</v>
      </c>
      <c r="E1823" s="4" t="s">
        <v>3403</v>
      </c>
      <c r="F1823" s="4" t="s">
        <v>3634</v>
      </c>
      <c r="G1823" s="4" t="s">
        <v>4882</v>
      </c>
      <c r="H1823" s="4" t="s">
        <v>5281</v>
      </c>
      <c r="I1823" s="5" t="s">
        <v>34</v>
      </c>
      <c r="J1823" s="5" t="s">
        <v>5426</v>
      </c>
      <c r="K1823" s="5" t="s">
        <v>6632</v>
      </c>
      <c r="L1823" s="5" t="s">
        <v>6043</v>
      </c>
    </row>
    <row r="1824" spans="1:12" x14ac:dyDescent="0.25">
      <c r="A1824" s="2" t="s">
        <v>652</v>
      </c>
      <c r="B1824" s="3" t="s">
        <v>1308</v>
      </c>
      <c r="C1824" s="4" t="s">
        <v>1970</v>
      </c>
      <c r="D1824" s="4" t="s">
        <v>2777</v>
      </c>
      <c r="E1824" s="4" t="s">
        <v>3404</v>
      </c>
      <c r="F1824" s="4" t="s">
        <v>3830</v>
      </c>
      <c r="G1824" s="4" t="s">
        <v>4883</v>
      </c>
      <c r="H1824" s="4" t="s">
        <v>5280</v>
      </c>
      <c r="I1824" s="5" t="s">
        <v>5426</v>
      </c>
      <c r="J1824" s="5" t="s">
        <v>38</v>
      </c>
      <c r="K1824" s="5" t="s">
        <v>6633</v>
      </c>
      <c r="L1824" s="5" t="s">
        <v>8862</v>
      </c>
    </row>
    <row r="1825" spans="1:12" x14ac:dyDescent="0.25">
      <c r="A1825" s="6" t="s">
        <v>653</v>
      </c>
      <c r="B1825" s="3" t="s">
        <v>1309</v>
      </c>
      <c r="C1825" s="4" t="s">
        <v>1971</v>
      </c>
      <c r="D1825" s="4" t="s">
        <v>3290</v>
      </c>
      <c r="E1825" s="4" t="s">
        <v>3404</v>
      </c>
      <c r="F1825" s="4" t="s">
        <v>4143</v>
      </c>
      <c r="G1825" s="4" t="s">
        <v>5233</v>
      </c>
      <c r="H1825" s="4" t="s">
        <v>5302</v>
      </c>
      <c r="I1825" s="5" t="s">
        <v>5426</v>
      </c>
      <c r="J1825" s="5" t="s">
        <v>812</v>
      </c>
      <c r="K1825" s="5" t="s">
        <v>7030</v>
      </c>
      <c r="L1825" s="5" t="s">
        <v>8863</v>
      </c>
    </row>
    <row r="1826" spans="1:12" ht="30" x14ac:dyDescent="0.25">
      <c r="A1826" s="2" t="s">
        <v>654</v>
      </c>
      <c r="B1826" s="3" t="s">
        <v>1309</v>
      </c>
      <c r="C1826" s="4" t="s">
        <v>1971</v>
      </c>
      <c r="D1826" s="4" t="s">
        <v>2778</v>
      </c>
      <c r="E1826" s="4" t="s">
        <v>3403</v>
      </c>
      <c r="F1826" s="4" t="s">
        <v>3576</v>
      </c>
      <c r="G1826" s="4" t="s">
        <v>4884</v>
      </c>
      <c r="H1826" s="4" t="s">
        <v>5281</v>
      </c>
      <c r="I1826" s="5" t="s">
        <v>610</v>
      </c>
      <c r="J1826" s="5" t="s">
        <v>52</v>
      </c>
      <c r="K1826" s="5" t="s">
        <v>6634</v>
      </c>
      <c r="L1826" s="5" t="s">
        <v>8864</v>
      </c>
    </row>
    <row r="1827" spans="1:12" ht="30" x14ac:dyDescent="0.25">
      <c r="A1827" s="6" t="s">
        <v>655</v>
      </c>
      <c r="B1827" s="3" t="s">
        <v>1309</v>
      </c>
      <c r="C1827" s="4" t="s">
        <v>1971</v>
      </c>
      <c r="D1827" s="4" t="s">
        <v>2779</v>
      </c>
      <c r="E1827" s="4" t="s">
        <v>3403</v>
      </c>
      <c r="F1827" s="4" t="s">
        <v>3530</v>
      </c>
      <c r="G1827" s="4" t="s">
        <v>4885</v>
      </c>
      <c r="H1827" s="4" t="s">
        <v>5281</v>
      </c>
      <c r="I1827" s="5" t="s">
        <v>5683</v>
      </c>
      <c r="J1827" s="5" t="s">
        <v>72</v>
      </c>
      <c r="K1827" s="5" t="s">
        <v>6635</v>
      </c>
      <c r="L1827" s="5" t="s">
        <v>8865</v>
      </c>
    </row>
    <row r="1828" spans="1:12" x14ac:dyDescent="0.25">
      <c r="A1828" s="2" t="s">
        <v>656</v>
      </c>
      <c r="B1828" s="3" t="s">
        <v>1310</v>
      </c>
      <c r="C1828" s="4" t="s">
        <v>1972</v>
      </c>
      <c r="D1828" s="4" t="s">
        <v>3291</v>
      </c>
      <c r="E1828" s="4" t="s">
        <v>3404</v>
      </c>
      <c r="F1828" s="4" t="s">
        <v>3831</v>
      </c>
      <c r="G1828" s="4" t="s">
        <v>4886</v>
      </c>
      <c r="H1828" s="4" t="s">
        <v>5280</v>
      </c>
      <c r="I1828" s="5" t="s">
        <v>5426</v>
      </c>
      <c r="J1828" s="5" t="s">
        <v>197</v>
      </c>
      <c r="K1828" s="5" t="s">
        <v>6636</v>
      </c>
      <c r="L1828" s="5" t="s">
        <v>8866</v>
      </c>
    </row>
    <row r="1829" spans="1:12" ht="30" x14ac:dyDescent="0.25">
      <c r="A1829" s="6" t="s">
        <v>657</v>
      </c>
      <c r="B1829" s="3" t="s">
        <v>1186</v>
      </c>
      <c r="C1829" s="4" t="s">
        <v>1836</v>
      </c>
      <c r="D1829" s="4" t="s">
        <v>2781</v>
      </c>
      <c r="E1829" s="4" t="s">
        <v>3410</v>
      </c>
      <c r="F1829" s="4" t="s">
        <v>3832</v>
      </c>
      <c r="G1829" s="4" t="s">
        <v>4887</v>
      </c>
      <c r="H1829" s="4" t="s">
        <v>5302</v>
      </c>
      <c r="I1829" s="5" t="s">
        <v>5426</v>
      </c>
      <c r="J1829" s="5" t="s">
        <v>6015</v>
      </c>
      <c r="K1829" s="5" t="s">
        <v>6637</v>
      </c>
      <c r="L1829" s="5" t="s">
        <v>8867</v>
      </c>
    </row>
    <row r="1830" spans="1:12" ht="30" x14ac:dyDescent="0.25">
      <c r="A1830" s="2" t="s">
        <v>658</v>
      </c>
      <c r="B1830" s="3" t="s">
        <v>1247</v>
      </c>
      <c r="C1830" s="4" t="s">
        <v>1973</v>
      </c>
      <c r="D1830" s="4" t="s">
        <v>2782</v>
      </c>
      <c r="E1830" s="4" t="s">
        <v>3403</v>
      </c>
      <c r="F1830" s="4" t="s">
        <v>3833</v>
      </c>
      <c r="G1830" s="4" t="s">
        <v>4888</v>
      </c>
      <c r="H1830" s="4" t="s">
        <v>5281</v>
      </c>
      <c r="I1830" s="5" t="s">
        <v>613</v>
      </c>
      <c r="J1830" s="5" t="s">
        <v>6016</v>
      </c>
      <c r="K1830" s="5" t="s">
        <v>6638</v>
      </c>
      <c r="L1830" s="5" t="s">
        <v>8868</v>
      </c>
    </row>
    <row r="1831" spans="1:12" ht="30" x14ac:dyDescent="0.25">
      <c r="A1831" s="6" t="s">
        <v>659</v>
      </c>
      <c r="B1831" s="3" t="s">
        <v>1311</v>
      </c>
      <c r="C1831" s="4" t="s">
        <v>1974</v>
      </c>
      <c r="D1831" s="4" t="s">
        <v>2783</v>
      </c>
      <c r="E1831" s="4" t="s">
        <v>3404</v>
      </c>
      <c r="F1831" s="4" t="s">
        <v>4144</v>
      </c>
      <c r="G1831" s="4" t="s">
        <v>4889</v>
      </c>
      <c r="H1831" s="4" t="s">
        <v>5302</v>
      </c>
      <c r="I1831" s="5" t="s">
        <v>5426</v>
      </c>
      <c r="J1831" s="5" t="s">
        <v>823</v>
      </c>
      <c r="K1831" s="5" t="s">
        <v>6639</v>
      </c>
      <c r="L1831" s="5" t="s">
        <v>8869</v>
      </c>
    </row>
    <row r="1832" spans="1:12" ht="30" x14ac:dyDescent="0.25">
      <c r="A1832" s="2" t="s">
        <v>660</v>
      </c>
      <c r="B1832" s="3" t="s">
        <v>1311</v>
      </c>
      <c r="C1832" s="4" t="s">
        <v>1975</v>
      </c>
      <c r="D1832" s="4" t="s">
        <v>2783</v>
      </c>
      <c r="E1832" s="4" t="s">
        <v>3404</v>
      </c>
      <c r="F1832" s="4" t="s">
        <v>4145</v>
      </c>
      <c r="G1832" s="4" t="s">
        <v>4890</v>
      </c>
      <c r="H1832" s="4" t="s">
        <v>5302</v>
      </c>
      <c r="I1832" s="5" t="s">
        <v>22</v>
      </c>
      <c r="J1832" s="5" t="s">
        <v>110</v>
      </c>
      <c r="K1832" s="5" t="s">
        <v>6640</v>
      </c>
      <c r="L1832" s="5" t="s">
        <v>8870</v>
      </c>
    </row>
    <row r="1833" spans="1:12" ht="30" x14ac:dyDescent="0.25">
      <c r="A1833" s="6" t="s">
        <v>661</v>
      </c>
      <c r="B1833" s="3" t="s">
        <v>1312</v>
      </c>
      <c r="C1833" s="4" t="s">
        <v>1976</v>
      </c>
      <c r="D1833" s="4" t="s">
        <v>2784</v>
      </c>
      <c r="E1833" s="4" t="s">
        <v>3404</v>
      </c>
      <c r="F1833" s="4" t="s">
        <v>4146</v>
      </c>
      <c r="G1833" s="4" t="s">
        <v>4891</v>
      </c>
      <c r="H1833" s="4" t="s">
        <v>5302</v>
      </c>
      <c r="I1833" s="5" t="s">
        <v>5426</v>
      </c>
      <c r="J1833" s="5" t="s">
        <v>17</v>
      </c>
      <c r="K1833" s="5" t="s">
        <v>6640</v>
      </c>
      <c r="L1833" s="5" t="s">
        <v>8871</v>
      </c>
    </row>
    <row r="1834" spans="1:12" ht="30" x14ac:dyDescent="0.25">
      <c r="A1834" s="2" t="s">
        <v>662</v>
      </c>
      <c r="B1834" s="3" t="s">
        <v>1312</v>
      </c>
      <c r="C1834" s="4" t="s">
        <v>1976</v>
      </c>
      <c r="D1834" s="4" t="s">
        <v>2784</v>
      </c>
      <c r="E1834" s="4" t="s">
        <v>3404</v>
      </c>
      <c r="F1834" s="4" t="s">
        <v>3837</v>
      </c>
      <c r="G1834" s="4" t="s">
        <v>4892</v>
      </c>
      <c r="H1834" s="4" t="s">
        <v>5302</v>
      </c>
      <c r="I1834" s="5" t="s">
        <v>5426</v>
      </c>
      <c r="J1834" s="5" t="s">
        <v>46</v>
      </c>
      <c r="K1834" s="5" t="s">
        <v>6639</v>
      </c>
      <c r="L1834" s="5" t="s">
        <v>8872</v>
      </c>
    </row>
    <row r="1835" spans="1:12" x14ac:dyDescent="0.25">
      <c r="A1835" s="6" t="s">
        <v>663</v>
      </c>
      <c r="B1835" s="3" t="s">
        <v>1313</v>
      </c>
      <c r="C1835" s="4" t="s">
        <v>1978</v>
      </c>
      <c r="D1835" s="4" t="s">
        <v>2785</v>
      </c>
      <c r="E1835" s="4" t="s">
        <v>3403</v>
      </c>
      <c r="F1835" s="4" t="s">
        <v>3527</v>
      </c>
      <c r="G1835" s="4" t="s">
        <v>4893</v>
      </c>
      <c r="H1835" s="4" t="s">
        <v>5281</v>
      </c>
      <c r="I1835" s="5" t="s">
        <v>5426</v>
      </c>
      <c r="J1835" s="5" t="s">
        <v>446</v>
      </c>
      <c r="K1835" s="5" t="s">
        <v>6523</v>
      </c>
      <c r="L1835" s="5" t="s">
        <v>8873</v>
      </c>
    </row>
    <row r="1836" spans="1:12" x14ac:dyDescent="0.25">
      <c r="A1836" s="2" t="s">
        <v>916</v>
      </c>
      <c r="B1836" s="3" t="s">
        <v>1314</v>
      </c>
      <c r="C1836" s="4" t="s">
        <v>1762</v>
      </c>
      <c r="D1836" s="4" t="s">
        <v>3292</v>
      </c>
      <c r="E1836" s="4" t="s">
        <v>3403</v>
      </c>
      <c r="F1836" s="4" t="s">
        <v>3531</v>
      </c>
      <c r="G1836" s="4" t="s">
        <v>4894</v>
      </c>
      <c r="H1836" s="4" t="s">
        <v>5281</v>
      </c>
      <c r="I1836" s="5" t="s">
        <v>5426</v>
      </c>
      <c r="J1836" s="5" t="s">
        <v>6017</v>
      </c>
      <c r="K1836" s="5" t="s">
        <v>6185</v>
      </c>
      <c r="L1836" s="5" t="s">
        <v>8874</v>
      </c>
    </row>
    <row r="1837" spans="1:12" x14ac:dyDescent="0.25">
      <c r="A1837" s="6" t="s">
        <v>665</v>
      </c>
      <c r="B1837" s="3" t="s">
        <v>1491</v>
      </c>
      <c r="C1837" s="4" t="s">
        <v>2135</v>
      </c>
      <c r="D1837" s="4" t="s">
        <v>3098</v>
      </c>
      <c r="E1837" s="4" t="s">
        <v>3404</v>
      </c>
      <c r="F1837" s="4" t="s">
        <v>3994</v>
      </c>
      <c r="G1837" s="4" t="s">
        <v>5234</v>
      </c>
      <c r="H1837" s="4" t="s">
        <v>5280</v>
      </c>
      <c r="I1837" s="5" t="s">
        <v>5426</v>
      </c>
      <c r="J1837" s="5" t="s">
        <v>19</v>
      </c>
      <c r="K1837" s="5" t="s">
        <v>6282</v>
      </c>
      <c r="L1837" s="5" t="s">
        <v>8875</v>
      </c>
    </row>
    <row r="1838" spans="1:12" ht="30" x14ac:dyDescent="0.25">
      <c r="A1838" s="2" t="s">
        <v>666</v>
      </c>
      <c r="B1838" s="3" t="s">
        <v>1157</v>
      </c>
      <c r="C1838" s="4" t="s">
        <v>1801</v>
      </c>
      <c r="D1838" s="4" t="s">
        <v>2787</v>
      </c>
      <c r="E1838" s="4" t="s">
        <v>3421</v>
      </c>
      <c r="F1838" s="4" t="s">
        <v>3838</v>
      </c>
      <c r="G1838" s="4" t="s">
        <v>4895</v>
      </c>
      <c r="H1838" s="4" t="s">
        <v>5402</v>
      </c>
      <c r="I1838" s="5" t="s">
        <v>5426</v>
      </c>
      <c r="J1838" s="5" t="s">
        <v>28</v>
      </c>
      <c r="K1838" s="5" t="s">
        <v>6641</v>
      </c>
      <c r="L1838" s="5" t="s">
        <v>8876</v>
      </c>
    </row>
    <row r="1839" spans="1:12" ht="45" x14ac:dyDescent="0.25">
      <c r="A1839" s="6" t="s">
        <v>667</v>
      </c>
      <c r="B1839" s="3" t="s">
        <v>1157</v>
      </c>
      <c r="C1839" s="4" t="s">
        <v>1979</v>
      </c>
      <c r="D1839" s="4" t="s">
        <v>3293</v>
      </c>
      <c r="E1839" s="4" t="s">
        <v>3421</v>
      </c>
      <c r="F1839" s="4" t="s">
        <v>4147</v>
      </c>
      <c r="G1839" s="4" t="s">
        <v>4896</v>
      </c>
      <c r="H1839" s="4" t="s">
        <v>5403</v>
      </c>
      <c r="I1839" s="5" t="s">
        <v>5426</v>
      </c>
      <c r="J1839" s="5" t="s">
        <v>15</v>
      </c>
      <c r="K1839" s="5" t="s">
        <v>6642</v>
      </c>
      <c r="L1839" s="5" t="s">
        <v>8877</v>
      </c>
    </row>
    <row r="1840" spans="1:12" x14ac:dyDescent="0.25">
      <c r="A1840" s="2" t="s">
        <v>668</v>
      </c>
      <c r="B1840" s="3" t="s">
        <v>1315</v>
      </c>
      <c r="C1840" s="4" t="s">
        <v>1980</v>
      </c>
      <c r="D1840" s="4" t="s">
        <v>3294</v>
      </c>
      <c r="E1840" s="4" t="s">
        <v>3403</v>
      </c>
      <c r="F1840" s="4" t="s">
        <v>3513</v>
      </c>
      <c r="G1840" s="4" t="s">
        <v>5235</v>
      </c>
      <c r="H1840" s="4" t="s">
        <v>5281</v>
      </c>
      <c r="I1840" s="5" t="s">
        <v>5426</v>
      </c>
      <c r="J1840" s="5" t="s">
        <v>157</v>
      </c>
      <c r="K1840" s="5" t="s">
        <v>7031</v>
      </c>
      <c r="L1840" s="5" t="s">
        <v>8878</v>
      </c>
    </row>
    <row r="1841" spans="1:12" x14ac:dyDescent="0.25">
      <c r="A1841" s="6" t="s">
        <v>669</v>
      </c>
      <c r="B1841" s="3" t="s">
        <v>1315</v>
      </c>
      <c r="C1841" s="4" t="s">
        <v>1980</v>
      </c>
      <c r="D1841" s="4" t="s">
        <v>2789</v>
      </c>
      <c r="E1841" s="4" t="s">
        <v>3403</v>
      </c>
      <c r="F1841" s="4" t="s">
        <v>3557</v>
      </c>
      <c r="G1841" s="4" t="s">
        <v>4897</v>
      </c>
      <c r="H1841" s="4" t="s">
        <v>5281</v>
      </c>
      <c r="I1841" s="5" t="s">
        <v>5426</v>
      </c>
      <c r="J1841" s="5" t="s">
        <v>96</v>
      </c>
      <c r="K1841" s="5" t="s">
        <v>6643</v>
      </c>
      <c r="L1841" s="5" t="s">
        <v>8879</v>
      </c>
    </row>
    <row r="1842" spans="1:12" x14ac:dyDescent="0.25">
      <c r="A1842" s="2" t="s">
        <v>670</v>
      </c>
      <c r="B1842" s="3" t="s">
        <v>1316</v>
      </c>
      <c r="C1842" s="4" t="s">
        <v>1981</v>
      </c>
      <c r="D1842" s="4" t="s">
        <v>2790</v>
      </c>
      <c r="E1842" s="4" t="s">
        <v>3403</v>
      </c>
      <c r="F1842" s="4" t="s">
        <v>3840</v>
      </c>
      <c r="G1842" s="4" t="s">
        <v>4898</v>
      </c>
      <c r="H1842" s="4" t="s">
        <v>5281</v>
      </c>
      <c r="I1842" s="5" t="s">
        <v>5426</v>
      </c>
      <c r="J1842" s="5" t="s">
        <v>84</v>
      </c>
      <c r="K1842" s="5" t="s">
        <v>6644</v>
      </c>
      <c r="L1842" s="5" t="s">
        <v>8880</v>
      </c>
    </row>
    <row r="1843" spans="1:12" x14ac:dyDescent="0.25">
      <c r="A1843" s="6" t="s">
        <v>671</v>
      </c>
      <c r="B1843" s="3" t="s">
        <v>1284</v>
      </c>
      <c r="C1843" s="4" t="s">
        <v>1943</v>
      </c>
      <c r="D1843" s="4" t="s">
        <v>2791</v>
      </c>
      <c r="E1843" s="4" t="s">
        <v>3416</v>
      </c>
      <c r="F1843" s="4" t="s">
        <v>3525</v>
      </c>
      <c r="G1843" s="4" t="s">
        <v>4899</v>
      </c>
      <c r="H1843" s="4" t="s">
        <v>5283</v>
      </c>
      <c r="I1843" s="5" t="s">
        <v>131</v>
      </c>
      <c r="J1843" s="5" t="s">
        <v>5426</v>
      </c>
      <c r="K1843" s="5" t="s">
        <v>6645</v>
      </c>
      <c r="L1843" s="5" t="s">
        <v>8881</v>
      </c>
    </row>
    <row r="1844" spans="1:12" x14ac:dyDescent="0.25">
      <c r="A1844" s="2" t="s">
        <v>672</v>
      </c>
      <c r="B1844" s="3" t="s">
        <v>1284</v>
      </c>
      <c r="C1844" s="4" t="s">
        <v>1943</v>
      </c>
      <c r="D1844" s="4" t="s">
        <v>2793</v>
      </c>
      <c r="E1844" s="4" t="s">
        <v>3403</v>
      </c>
      <c r="F1844" s="4" t="s">
        <v>3525</v>
      </c>
      <c r="G1844" s="4" t="s">
        <v>4901</v>
      </c>
      <c r="H1844" s="4" t="s">
        <v>5281</v>
      </c>
      <c r="I1844" s="5" t="s">
        <v>214</v>
      </c>
      <c r="J1844" s="5" t="s">
        <v>5426</v>
      </c>
      <c r="K1844" s="5" t="s">
        <v>6646</v>
      </c>
      <c r="L1844" s="5" t="s">
        <v>8882</v>
      </c>
    </row>
    <row r="1845" spans="1:12" ht="30" x14ac:dyDescent="0.25">
      <c r="A1845" s="6" t="s">
        <v>673</v>
      </c>
      <c r="B1845" s="3" t="s">
        <v>1284</v>
      </c>
      <c r="C1845" s="4" t="s">
        <v>1943</v>
      </c>
      <c r="D1845" s="4" t="s">
        <v>2794</v>
      </c>
      <c r="E1845" s="4" t="s">
        <v>3415</v>
      </c>
      <c r="F1845" s="4" t="s">
        <v>3587</v>
      </c>
      <c r="G1845" s="4" t="s">
        <v>4902</v>
      </c>
      <c r="H1845" s="4" t="s">
        <v>5281</v>
      </c>
      <c r="I1845" s="5" t="s">
        <v>5426</v>
      </c>
      <c r="J1845" s="5" t="s">
        <v>42</v>
      </c>
      <c r="K1845" s="5" t="s">
        <v>6647</v>
      </c>
      <c r="L1845" s="5" t="s">
        <v>8883</v>
      </c>
    </row>
    <row r="1846" spans="1:12" x14ac:dyDescent="0.25">
      <c r="A1846" s="2" t="s">
        <v>674</v>
      </c>
      <c r="B1846" s="3" t="s">
        <v>1284</v>
      </c>
      <c r="C1846" s="4" t="s">
        <v>1943</v>
      </c>
      <c r="D1846" s="4" t="s">
        <v>2795</v>
      </c>
      <c r="E1846" s="4" t="s">
        <v>3483</v>
      </c>
      <c r="F1846" s="4" t="s">
        <v>3587</v>
      </c>
      <c r="G1846" s="4" t="s">
        <v>4903</v>
      </c>
      <c r="H1846" s="4" t="s">
        <v>5281</v>
      </c>
      <c r="I1846" s="5" t="s">
        <v>44</v>
      </c>
      <c r="J1846" s="5" t="s">
        <v>5426</v>
      </c>
      <c r="K1846" s="5" t="s">
        <v>6574</v>
      </c>
      <c r="L1846" s="5" t="s">
        <v>8884</v>
      </c>
    </row>
    <row r="1847" spans="1:12" x14ac:dyDescent="0.25">
      <c r="A1847" s="6" t="s">
        <v>675</v>
      </c>
      <c r="B1847" s="3" t="s">
        <v>1284</v>
      </c>
      <c r="C1847" s="4" t="s">
        <v>1943</v>
      </c>
      <c r="D1847" s="4" t="s">
        <v>2796</v>
      </c>
      <c r="E1847" s="4" t="s">
        <v>3403</v>
      </c>
      <c r="F1847" s="4" t="s">
        <v>3596</v>
      </c>
      <c r="G1847" s="4" t="s">
        <v>4904</v>
      </c>
      <c r="H1847" s="4" t="s">
        <v>5281</v>
      </c>
      <c r="I1847" s="5" t="s">
        <v>223</v>
      </c>
      <c r="J1847" s="5" t="s">
        <v>5426</v>
      </c>
      <c r="K1847" s="5" t="s">
        <v>6648</v>
      </c>
      <c r="L1847" s="5" t="s">
        <v>8885</v>
      </c>
    </row>
    <row r="1848" spans="1:12" x14ac:dyDescent="0.25">
      <c r="A1848" s="2" t="s">
        <v>676</v>
      </c>
      <c r="B1848" s="3" t="s">
        <v>1181</v>
      </c>
      <c r="C1848" s="4" t="s">
        <v>2136</v>
      </c>
      <c r="D1848" s="4" t="s">
        <v>2797</v>
      </c>
      <c r="E1848" s="4" t="s">
        <v>3403</v>
      </c>
      <c r="F1848" s="4" t="s">
        <v>3539</v>
      </c>
      <c r="G1848" s="4" t="s">
        <v>4905</v>
      </c>
      <c r="H1848" s="4" t="s">
        <v>5281</v>
      </c>
      <c r="I1848" s="5" t="s">
        <v>5426</v>
      </c>
      <c r="J1848" s="5" t="s">
        <v>718</v>
      </c>
      <c r="K1848" s="5" t="s">
        <v>6649</v>
      </c>
      <c r="L1848" s="5" t="s">
        <v>8886</v>
      </c>
    </row>
    <row r="1849" spans="1:12" x14ac:dyDescent="0.25">
      <c r="A1849" s="6" t="s">
        <v>677</v>
      </c>
      <c r="B1849" s="3" t="s">
        <v>1153</v>
      </c>
      <c r="C1849" s="4" t="s">
        <v>1797</v>
      </c>
      <c r="D1849" s="4" t="s">
        <v>2798</v>
      </c>
      <c r="E1849" s="4" t="s">
        <v>3404</v>
      </c>
      <c r="F1849" s="4" t="s">
        <v>3601</v>
      </c>
      <c r="G1849" s="4" t="s">
        <v>4906</v>
      </c>
      <c r="H1849" s="4" t="s">
        <v>5278</v>
      </c>
      <c r="I1849" s="5" t="s">
        <v>5426</v>
      </c>
      <c r="J1849" s="5" t="s">
        <v>26</v>
      </c>
      <c r="K1849" s="5" t="s">
        <v>6650</v>
      </c>
      <c r="L1849" s="5" t="s">
        <v>8887</v>
      </c>
    </row>
    <row r="1850" spans="1:12" x14ac:dyDescent="0.25">
      <c r="A1850" s="2" t="s">
        <v>678</v>
      </c>
      <c r="B1850" s="3" t="s">
        <v>980</v>
      </c>
      <c r="C1850" s="4" t="s">
        <v>1618</v>
      </c>
      <c r="D1850" s="4" t="s">
        <v>2799</v>
      </c>
      <c r="E1850" s="4" t="s">
        <v>3403</v>
      </c>
      <c r="F1850" s="4" t="s">
        <v>4148</v>
      </c>
      <c r="G1850" s="4" t="s">
        <v>4907</v>
      </c>
      <c r="H1850" s="4" t="s">
        <v>5279</v>
      </c>
      <c r="I1850" s="5" t="s">
        <v>5426</v>
      </c>
      <c r="J1850" s="5" t="s">
        <v>302</v>
      </c>
      <c r="K1850" s="5" t="s">
        <v>6651</v>
      </c>
      <c r="L1850" s="5" t="s">
        <v>8888</v>
      </c>
    </row>
    <row r="1851" spans="1:12" ht="30" x14ac:dyDescent="0.25">
      <c r="A1851" s="6" t="s">
        <v>679</v>
      </c>
      <c r="B1851" s="3" t="s">
        <v>1258</v>
      </c>
      <c r="C1851" s="4" t="s">
        <v>1916</v>
      </c>
      <c r="D1851" s="4" t="s">
        <v>3295</v>
      </c>
      <c r="E1851" s="4" t="s">
        <v>3408</v>
      </c>
      <c r="F1851" s="4" t="s">
        <v>3773</v>
      </c>
      <c r="G1851" s="4" t="s">
        <v>4908</v>
      </c>
      <c r="H1851" s="4" t="s">
        <v>5294</v>
      </c>
      <c r="I1851" s="5" t="s">
        <v>5426</v>
      </c>
      <c r="J1851" s="5" t="s">
        <v>6018</v>
      </c>
      <c r="K1851" s="5" t="s">
        <v>6441</v>
      </c>
      <c r="L1851" s="5" t="s">
        <v>8889</v>
      </c>
    </row>
    <row r="1852" spans="1:12" ht="30" x14ac:dyDescent="0.25">
      <c r="A1852" s="2" t="s">
        <v>680</v>
      </c>
      <c r="B1852" s="3" t="s">
        <v>1102</v>
      </c>
      <c r="C1852" s="4" t="s">
        <v>1745</v>
      </c>
      <c r="D1852" s="4" t="s">
        <v>3296</v>
      </c>
      <c r="E1852" s="4" t="s">
        <v>3404</v>
      </c>
      <c r="F1852" s="4" t="s">
        <v>4149</v>
      </c>
      <c r="G1852" s="4" t="s">
        <v>5236</v>
      </c>
      <c r="H1852" s="4" t="s">
        <v>5280</v>
      </c>
      <c r="I1852" s="5" t="s">
        <v>5426</v>
      </c>
      <c r="J1852" s="5" t="s">
        <v>24</v>
      </c>
      <c r="K1852" s="5" t="s">
        <v>7032</v>
      </c>
      <c r="L1852" s="5" t="s">
        <v>8890</v>
      </c>
    </row>
    <row r="1853" spans="1:12" x14ac:dyDescent="0.25">
      <c r="A1853" s="6" t="s">
        <v>681</v>
      </c>
      <c r="B1853" s="3" t="s">
        <v>1022</v>
      </c>
      <c r="C1853" s="4" t="s">
        <v>1662</v>
      </c>
      <c r="D1853" s="4" t="s">
        <v>2801</v>
      </c>
      <c r="E1853" s="4" t="s">
        <v>3404</v>
      </c>
      <c r="F1853" s="4" t="s">
        <v>3560</v>
      </c>
      <c r="G1853" s="4" t="s">
        <v>4909</v>
      </c>
      <c r="H1853" s="4" t="s">
        <v>5278</v>
      </c>
      <c r="I1853" s="5" t="s">
        <v>5426</v>
      </c>
      <c r="J1853" s="5" t="s">
        <v>95</v>
      </c>
      <c r="K1853" s="5" t="s">
        <v>6652</v>
      </c>
      <c r="L1853" s="5" t="s">
        <v>8891</v>
      </c>
    </row>
    <row r="1854" spans="1:12" ht="30" x14ac:dyDescent="0.25">
      <c r="A1854" s="2" t="s">
        <v>682</v>
      </c>
      <c r="B1854" s="3" t="s">
        <v>1022</v>
      </c>
      <c r="C1854" s="4" t="s">
        <v>1662</v>
      </c>
      <c r="D1854" s="4" t="s">
        <v>2802</v>
      </c>
      <c r="E1854" s="4" t="s">
        <v>3404</v>
      </c>
      <c r="F1854" s="4" t="s">
        <v>3538</v>
      </c>
      <c r="G1854" s="4" t="s">
        <v>4910</v>
      </c>
      <c r="H1854" s="4" t="s">
        <v>5278</v>
      </c>
      <c r="I1854" s="5" t="s">
        <v>16</v>
      </c>
      <c r="J1854" s="5" t="s">
        <v>6019</v>
      </c>
      <c r="K1854" s="5" t="s">
        <v>6653</v>
      </c>
      <c r="L1854" s="5" t="s">
        <v>8892</v>
      </c>
    </row>
    <row r="1855" spans="1:12" x14ac:dyDescent="0.25">
      <c r="A1855" s="6" t="s">
        <v>683</v>
      </c>
      <c r="B1855" s="3" t="s">
        <v>1022</v>
      </c>
      <c r="C1855" s="4" t="s">
        <v>1662</v>
      </c>
      <c r="D1855" s="4" t="s">
        <v>2803</v>
      </c>
      <c r="E1855" s="4" t="s">
        <v>3404</v>
      </c>
      <c r="F1855" s="4" t="s">
        <v>3533</v>
      </c>
      <c r="G1855" s="4" t="s">
        <v>4911</v>
      </c>
      <c r="H1855" s="4" t="s">
        <v>5278</v>
      </c>
      <c r="I1855" s="5" t="s">
        <v>5426</v>
      </c>
      <c r="J1855" s="5" t="s">
        <v>46</v>
      </c>
      <c r="K1855" s="5" t="s">
        <v>6654</v>
      </c>
      <c r="L1855" s="5" t="s">
        <v>8893</v>
      </c>
    </row>
    <row r="1856" spans="1:12" x14ac:dyDescent="0.25">
      <c r="A1856" s="2" t="s">
        <v>684</v>
      </c>
      <c r="B1856" s="3" t="s">
        <v>1317</v>
      </c>
      <c r="C1856" s="4" t="s">
        <v>2137</v>
      </c>
      <c r="D1856" s="4" t="s">
        <v>2137</v>
      </c>
      <c r="E1856" s="4" t="s">
        <v>3403</v>
      </c>
      <c r="F1856" s="4" t="s">
        <v>3841</v>
      </c>
      <c r="G1856" s="4" t="s">
        <v>5237</v>
      </c>
      <c r="H1856" s="4" t="s">
        <v>5279</v>
      </c>
      <c r="I1856" s="5" t="s">
        <v>5426</v>
      </c>
      <c r="J1856" s="5" t="s">
        <v>18</v>
      </c>
      <c r="K1856" s="5" t="s">
        <v>6826</v>
      </c>
      <c r="L1856" s="5" t="s">
        <v>5922</v>
      </c>
    </row>
    <row r="1857" spans="1:12" x14ac:dyDescent="0.25">
      <c r="A1857" s="6" t="s">
        <v>685</v>
      </c>
      <c r="B1857" s="3" t="s">
        <v>1317</v>
      </c>
      <c r="C1857" s="4" t="s">
        <v>2137</v>
      </c>
      <c r="D1857" s="4" t="s">
        <v>2804</v>
      </c>
      <c r="E1857" s="4" t="s">
        <v>3403</v>
      </c>
      <c r="F1857" s="4" t="s">
        <v>3942</v>
      </c>
      <c r="G1857" s="4" t="s">
        <v>4912</v>
      </c>
      <c r="H1857" s="4" t="s">
        <v>5279</v>
      </c>
      <c r="I1857" s="5" t="s">
        <v>74</v>
      </c>
      <c r="J1857" s="5" t="s">
        <v>6020</v>
      </c>
      <c r="K1857" s="5" t="s">
        <v>6655</v>
      </c>
      <c r="L1857" s="5" t="s">
        <v>8894</v>
      </c>
    </row>
    <row r="1858" spans="1:12" x14ac:dyDescent="0.25">
      <c r="A1858" s="2" t="s">
        <v>686</v>
      </c>
      <c r="B1858" s="3" t="s">
        <v>1212</v>
      </c>
      <c r="C1858" s="4" t="s">
        <v>1866</v>
      </c>
      <c r="D1858" s="4" t="s">
        <v>2805</v>
      </c>
      <c r="E1858" s="4" t="s">
        <v>3403</v>
      </c>
      <c r="F1858" s="4" t="s">
        <v>3576</v>
      </c>
      <c r="G1858" s="4" t="s">
        <v>4913</v>
      </c>
      <c r="H1858" s="4" t="s">
        <v>5283</v>
      </c>
      <c r="I1858" s="5" t="s">
        <v>5426</v>
      </c>
      <c r="J1858" s="5" t="s">
        <v>74</v>
      </c>
      <c r="K1858" s="5" t="s">
        <v>6656</v>
      </c>
      <c r="L1858" s="5" t="s">
        <v>8895</v>
      </c>
    </row>
    <row r="1859" spans="1:12" x14ac:dyDescent="0.25">
      <c r="A1859" s="6" t="s">
        <v>687</v>
      </c>
      <c r="B1859" s="3" t="s">
        <v>1100</v>
      </c>
      <c r="C1859" s="4" t="s">
        <v>1743</v>
      </c>
      <c r="D1859" s="4" t="s">
        <v>2806</v>
      </c>
      <c r="E1859" s="4" t="s">
        <v>3403</v>
      </c>
      <c r="F1859" s="4" t="s">
        <v>3527</v>
      </c>
      <c r="G1859" s="4" t="s">
        <v>4914</v>
      </c>
      <c r="H1859" s="4" t="s">
        <v>5283</v>
      </c>
      <c r="I1859" s="5" t="s">
        <v>315</v>
      </c>
      <c r="J1859" s="5" t="s">
        <v>5426</v>
      </c>
      <c r="K1859" s="5" t="s">
        <v>6657</v>
      </c>
      <c r="L1859" s="5" t="s">
        <v>8896</v>
      </c>
    </row>
    <row r="1860" spans="1:12" x14ac:dyDescent="0.25">
      <c r="A1860" s="2" t="s">
        <v>917</v>
      </c>
      <c r="B1860" s="3" t="s">
        <v>1005</v>
      </c>
      <c r="C1860" s="4" t="s">
        <v>1644</v>
      </c>
      <c r="D1860" s="4" t="s">
        <v>2807</v>
      </c>
      <c r="E1860" s="4" t="s">
        <v>3403</v>
      </c>
      <c r="F1860" s="4" t="s">
        <v>3534</v>
      </c>
      <c r="G1860" s="4" t="s">
        <v>4915</v>
      </c>
      <c r="H1860" s="4" t="s">
        <v>5281</v>
      </c>
      <c r="I1860" s="5" t="s">
        <v>34</v>
      </c>
      <c r="J1860" s="5" t="s">
        <v>6021</v>
      </c>
      <c r="K1860" s="5" t="s">
        <v>6658</v>
      </c>
      <c r="L1860" s="5" t="s">
        <v>8897</v>
      </c>
    </row>
    <row r="1861" spans="1:12" x14ac:dyDescent="0.25">
      <c r="A1861" s="6" t="s">
        <v>689</v>
      </c>
      <c r="B1861" s="3" t="s">
        <v>1319</v>
      </c>
      <c r="C1861" s="4" t="s">
        <v>1984</v>
      </c>
      <c r="D1861" s="4" t="s">
        <v>2809</v>
      </c>
      <c r="E1861" s="4" t="s">
        <v>3403</v>
      </c>
      <c r="F1861" s="4" t="s">
        <v>3557</v>
      </c>
      <c r="G1861" s="4" t="s">
        <v>4917</v>
      </c>
      <c r="H1861" s="4" t="s">
        <v>5281</v>
      </c>
      <c r="I1861" s="5" t="s">
        <v>5426</v>
      </c>
      <c r="J1861" s="5" t="s">
        <v>50</v>
      </c>
      <c r="K1861" s="5" t="s">
        <v>6659</v>
      </c>
      <c r="L1861" s="5" t="s">
        <v>8898</v>
      </c>
    </row>
    <row r="1862" spans="1:12" x14ac:dyDescent="0.25">
      <c r="A1862" s="2" t="s">
        <v>690</v>
      </c>
      <c r="B1862" s="3" t="s">
        <v>1321</v>
      </c>
      <c r="C1862" s="4" t="s">
        <v>1986</v>
      </c>
      <c r="D1862" s="4" t="s">
        <v>2811</v>
      </c>
      <c r="E1862" s="4" t="s">
        <v>3404</v>
      </c>
      <c r="F1862" s="4" t="s">
        <v>3766</v>
      </c>
      <c r="G1862" s="4" t="s">
        <v>4919</v>
      </c>
      <c r="H1862" s="4" t="s">
        <v>5278</v>
      </c>
      <c r="I1862" s="5" t="s">
        <v>5426</v>
      </c>
      <c r="J1862" s="5" t="s">
        <v>155</v>
      </c>
      <c r="K1862" s="5" t="s">
        <v>6661</v>
      </c>
      <c r="L1862" s="5" t="s">
        <v>8899</v>
      </c>
    </row>
    <row r="1863" spans="1:12" x14ac:dyDescent="0.25">
      <c r="A1863" s="6" t="s">
        <v>691</v>
      </c>
      <c r="B1863" s="3" t="s">
        <v>1037</v>
      </c>
      <c r="C1863" s="4" t="s">
        <v>1676</v>
      </c>
      <c r="D1863" s="4" t="s">
        <v>3297</v>
      </c>
      <c r="E1863" s="4" t="s">
        <v>3404</v>
      </c>
      <c r="F1863" s="4" t="s">
        <v>3843</v>
      </c>
      <c r="G1863" s="4" t="s">
        <v>4920</v>
      </c>
      <c r="H1863" s="4" t="s">
        <v>5278</v>
      </c>
      <c r="I1863" s="5" t="s">
        <v>5426</v>
      </c>
      <c r="J1863" s="5" t="s">
        <v>116</v>
      </c>
      <c r="K1863" s="5" t="s">
        <v>6662</v>
      </c>
      <c r="L1863" s="5" t="s">
        <v>8900</v>
      </c>
    </row>
    <row r="1864" spans="1:12" x14ac:dyDescent="0.25">
      <c r="A1864" s="2" t="s">
        <v>692</v>
      </c>
      <c r="B1864" s="3" t="s">
        <v>1322</v>
      </c>
      <c r="C1864" s="4" t="s">
        <v>1987</v>
      </c>
      <c r="D1864" s="4" t="s">
        <v>2813</v>
      </c>
      <c r="E1864" s="4" t="s">
        <v>3403</v>
      </c>
      <c r="F1864" s="4" t="s">
        <v>3557</v>
      </c>
      <c r="G1864" s="4" t="s">
        <v>4921</v>
      </c>
      <c r="H1864" s="4" t="s">
        <v>5281</v>
      </c>
      <c r="I1864" s="5" t="s">
        <v>333</v>
      </c>
      <c r="J1864" s="5" t="s">
        <v>6022</v>
      </c>
      <c r="K1864" s="5" t="s">
        <v>6663</v>
      </c>
      <c r="L1864" s="5" t="s">
        <v>8901</v>
      </c>
    </row>
    <row r="1865" spans="1:12" x14ac:dyDescent="0.25">
      <c r="A1865" s="6" t="s">
        <v>693</v>
      </c>
      <c r="B1865" s="3" t="s">
        <v>1322</v>
      </c>
      <c r="C1865" s="4" t="s">
        <v>1987</v>
      </c>
      <c r="D1865" s="4" t="s">
        <v>2814</v>
      </c>
      <c r="E1865" s="4" t="s">
        <v>3403</v>
      </c>
      <c r="F1865" s="4" t="s">
        <v>3557</v>
      </c>
      <c r="G1865" s="4" t="s">
        <v>4922</v>
      </c>
      <c r="H1865" s="4" t="s">
        <v>5281</v>
      </c>
      <c r="I1865" s="5" t="s">
        <v>5426</v>
      </c>
      <c r="J1865" s="5" t="s">
        <v>6023</v>
      </c>
      <c r="K1865" s="5" t="s">
        <v>6664</v>
      </c>
      <c r="L1865" s="5" t="s">
        <v>8902</v>
      </c>
    </row>
    <row r="1866" spans="1:12" x14ac:dyDescent="0.25">
      <c r="A1866" s="2" t="s">
        <v>694</v>
      </c>
      <c r="B1866" s="3" t="s">
        <v>1323</v>
      </c>
      <c r="C1866" s="4" t="s">
        <v>1988</v>
      </c>
      <c r="D1866" s="4" t="s">
        <v>2815</v>
      </c>
      <c r="E1866" s="4" t="s">
        <v>3403</v>
      </c>
      <c r="F1866" s="4" t="s">
        <v>3513</v>
      </c>
      <c r="G1866" s="4" t="s">
        <v>4923</v>
      </c>
      <c r="H1866" s="4" t="s">
        <v>5281</v>
      </c>
      <c r="I1866" s="5" t="s">
        <v>44</v>
      </c>
      <c r="J1866" s="5" t="s">
        <v>28</v>
      </c>
      <c r="K1866" s="5" t="s">
        <v>6665</v>
      </c>
      <c r="L1866" s="5" t="s">
        <v>8903</v>
      </c>
    </row>
    <row r="1867" spans="1:12" x14ac:dyDescent="0.25">
      <c r="A1867" s="6" t="s">
        <v>695</v>
      </c>
      <c r="B1867" s="3" t="s">
        <v>1235</v>
      </c>
      <c r="C1867" s="4" t="s">
        <v>1890</v>
      </c>
      <c r="D1867" s="4" t="s">
        <v>2816</v>
      </c>
      <c r="E1867" s="4" t="s">
        <v>3403</v>
      </c>
      <c r="F1867" s="4" t="s">
        <v>3589</v>
      </c>
      <c r="G1867" s="4" t="s">
        <v>4924</v>
      </c>
      <c r="H1867" s="4" t="s">
        <v>5283</v>
      </c>
      <c r="I1867" s="5" t="s">
        <v>5426</v>
      </c>
      <c r="J1867" s="5" t="s">
        <v>6024</v>
      </c>
      <c r="K1867" s="5" t="s">
        <v>6241</v>
      </c>
      <c r="L1867" s="5" t="s">
        <v>8904</v>
      </c>
    </row>
    <row r="1868" spans="1:12" ht="75" x14ac:dyDescent="0.25">
      <c r="A1868" s="2" t="s">
        <v>918</v>
      </c>
      <c r="B1868" s="3" t="s">
        <v>1324</v>
      </c>
      <c r="C1868" s="4" t="s">
        <v>1989</v>
      </c>
      <c r="D1868" s="4" t="s">
        <v>3298</v>
      </c>
      <c r="E1868" s="4" t="s">
        <v>3421</v>
      </c>
      <c r="F1868" s="4" t="s">
        <v>4150</v>
      </c>
      <c r="G1868" s="4" t="s">
        <v>4925</v>
      </c>
      <c r="H1868" s="4" t="s">
        <v>5280</v>
      </c>
      <c r="I1868" s="5" t="s">
        <v>5426</v>
      </c>
      <c r="J1868" s="5" t="s">
        <v>74</v>
      </c>
      <c r="K1868" s="5" t="s">
        <v>6666</v>
      </c>
      <c r="L1868" s="5" t="s">
        <v>8905</v>
      </c>
    </row>
    <row r="1869" spans="1:12" x14ac:dyDescent="0.25">
      <c r="A1869" s="6" t="s">
        <v>697</v>
      </c>
      <c r="B1869" s="3" t="s">
        <v>1158</v>
      </c>
      <c r="C1869" s="4" t="s">
        <v>1802</v>
      </c>
      <c r="D1869" s="4" t="s">
        <v>2818</v>
      </c>
      <c r="E1869" s="4" t="s">
        <v>3404</v>
      </c>
      <c r="F1869" s="4" t="s">
        <v>3812</v>
      </c>
      <c r="G1869" s="4" t="s">
        <v>4926</v>
      </c>
      <c r="H1869" s="4" t="s">
        <v>5280</v>
      </c>
      <c r="I1869" s="5" t="s">
        <v>5426</v>
      </c>
      <c r="J1869" s="5" t="s">
        <v>60</v>
      </c>
      <c r="K1869" s="5" t="s">
        <v>6667</v>
      </c>
      <c r="L1869" s="5" t="s">
        <v>8906</v>
      </c>
    </row>
    <row r="1870" spans="1:12" x14ac:dyDescent="0.25">
      <c r="A1870" s="2" t="s">
        <v>698</v>
      </c>
      <c r="B1870" s="3" t="s">
        <v>1110</v>
      </c>
      <c r="C1870" s="4" t="s">
        <v>1753</v>
      </c>
      <c r="D1870" s="4" t="s">
        <v>2819</v>
      </c>
      <c r="E1870" s="4" t="s">
        <v>3403</v>
      </c>
      <c r="F1870" s="4" t="s">
        <v>3557</v>
      </c>
      <c r="G1870" s="4" t="s">
        <v>5238</v>
      </c>
      <c r="H1870" s="4" t="s">
        <v>5281</v>
      </c>
      <c r="I1870" s="5" t="s">
        <v>5426</v>
      </c>
      <c r="J1870" s="5" t="s">
        <v>5911</v>
      </c>
      <c r="K1870" s="5" t="s">
        <v>6277</v>
      </c>
      <c r="L1870" s="5" t="s">
        <v>8907</v>
      </c>
    </row>
    <row r="1871" spans="1:12" ht="30" x14ac:dyDescent="0.25">
      <c r="A1871" s="6" t="s">
        <v>699</v>
      </c>
      <c r="B1871" s="3" t="s">
        <v>1325</v>
      </c>
      <c r="C1871" s="4" t="s">
        <v>2138</v>
      </c>
      <c r="D1871" s="4" t="s">
        <v>2820</v>
      </c>
      <c r="E1871" s="4" t="s">
        <v>3410</v>
      </c>
      <c r="F1871" s="4" t="s">
        <v>3845</v>
      </c>
      <c r="G1871" s="4" t="s">
        <v>4928</v>
      </c>
      <c r="H1871" s="4" t="s">
        <v>5278</v>
      </c>
      <c r="I1871" s="5" t="s">
        <v>5426</v>
      </c>
      <c r="J1871" s="5" t="s">
        <v>55</v>
      </c>
      <c r="K1871" s="5" t="s">
        <v>6668</v>
      </c>
      <c r="L1871" s="5" t="s">
        <v>8908</v>
      </c>
    </row>
    <row r="1872" spans="1:12" x14ac:dyDescent="0.25">
      <c r="A1872" s="2" t="s">
        <v>700</v>
      </c>
      <c r="B1872" s="3" t="s">
        <v>1567</v>
      </c>
      <c r="C1872" s="4" t="s">
        <v>2139</v>
      </c>
      <c r="D1872" s="4" t="s">
        <v>3299</v>
      </c>
      <c r="E1872" s="4" t="s">
        <v>3404</v>
      </c>
      <c r="F1872" s="4" t="s">
        <v>4151</v>
      </c>
      <c r="G1872" s="4" t="s">
        <v>5239</v>
      </c>
      <c r="H1872" s="4" t="s">
        <v>5278</v>
      </c>
      <c r="I1872" s="5" t="s">
        <v>5426</v>
      </c>
      <c r="J1872" s="5" t="s">
        <v>28</v>
      </c>
      <c r="K1872" s="5" t="s">
        <v>7033</v>
      </c>
      <c r="L1872" s="5" t="s">
        <v>8909</v>
      </c>
    </row>
    <row r="1873" spans="1:12" ht="30" x14ac:dyDescent="0.25">
      <c r="A1873" s="6" t="s">
        <v>701</v>
      </c>
      <c r="B1873" s="3" t="s">
        <v>1003</v>
      </c>
      <c r="C1873" s="4" t="s">
        <v>1741</v>
      </c>
      <c r="D1873" s="4" t="s">
        <v>2821</v>
      </c>
      <c r="E1873" s="4" t="s">
        <v>3411</v>
      </c>
      <c r="F1873" s="4" t="s">
        <v>3533</v>
      </c>
      <c r="G1873" s="4" t="s">
        <v>4929</v>
      </c>
      <c r="H1873" s="4" t="s">
        <v>5278</v>
      </c>
      <c r="I1873" s="5" t="s">
        <v>5426</v>
      </c>
      <c r="J1873" s="5" t="s">
        <v>54</v>
      </c>
      <c r="K1873" s="5" t="s">
        <v>6669</v>
      </c>
      <c r="L1873" s="5" t="s">
        <v>8910</v>
      </c>
    </row>
    <row r="1874" spans="1:12" x14ac:dyDescent="0.25">
      <c r="A1874" s="2" t="s">
        <v>702</v>
      </c>
      <c r="B1874" s="3" t="s">
        <v>1098</v>
      </c>
      <c r="C1874" s="4" t="s">
        <v>1741</v>
      </c>
      <c r="D1874" s="4" t="s">
        <v>2822</v>
      </c>
      <c r="E1874" s="4" t="s">
        <v>3403</v>
      </c>
      <c r="F1874" s="4" t="s">
        <v>3533</v>
      </c>
      <c r="G1874" s="4" t="s">
        <v>5240</v>
      </c>
      <c r="H1874" s="4" t="s">
        <v>5281</v>
      </c>
      <c r="I1874" s="5" t="s">
        <v>5426</v>
      </c>
      <c r="J1874" s="5" t="s">
        <v>200</v>
      </c>
      <c r="K1874" s="5" t="s">
        <v>6670</v>
      </c>
      <c r="L1874" s="5" t="s">
        <v>8911</v>
      </c>
    </row>
    <row r="1875" spans="1:12" x14ac:dyDescent="0.25">
      <c r="A1875" s="6" t="s">
        <v>703</v>
      </c>
      <c r="B1875" s="3" t="s">
        <v>1111</v>
      </c>
      <c r="C1875" s="4" t="s">
        <v>1754</v>
      </c>
      <c r="D1875" s="4" t="s">
        <v>3300</v>
      </c>
      <c r="E1875" s="4" t="s">
        <v>3401</v>
      </c>
      <c r="F1875" s="4" t="s">
        <v>4152</v>
      </c>
      <c r="G1875" s="4" t="s">
        <v>5241</v>
      </c>
      <c r="H1875" s="4" t="s">
        <v>5278</v>
      </c>
      <c r="I1875" s="5" t="s">
        <v>5426</v>
      </c>
      <c r="J1875" s="5" t="s">
        <v>15</v>
      </c>
      <c r="K1875" s="5" t="s">
        <v>7034</v>
      </c>
      <c r="L1875" s="5" t="s">
        <v>8912</v>
      </c>
    </row>
    <row r="1876" spans="1:12" x14ac:dyDescent="0.25">
      <c r="A1876" s="2" t="s">
        <v>704</v>
      </c>
      <c r="B1876" s="3" t="s">
        <v>1326</v>
      </c>
      <c r="C1876" s="4" t="s">
        <v>1992</v>
      </c>
      <c r="D1876" s="4" t="s">
        <v>2823</v>
      </c>
      <c r="E1876" s="4" t="s">
        <v>3401</v>
      </c>
      <c r="F1876" s="4" t="s">
        <v>3532</v>
      </c>
      <c r="G1876" s="4" t="s">
        <v>4931</v>
      </c>
      <c r="H1876" s="4" t="s">
        <v>5294</v>
      </c>
      <c r="I1876" s="5" t="s">
        <v>5426</v>
      </c>
      <c r="J1876" s="5" t="s">
        <v>638</v>
      </c>
      <c r="K1876" s="5" t="s">
        <v>6671</v>
      </c>
      <c r="L1876" s="5" t="s">
        <v>8913</v>
      </c>
    </row>
    <row r="1877" spans="1:12" x14ac:dyDescent="0.25">
      <c r="A1877" s="6" t="s">
        <v>705</v>
      </c>
      <c r="B1877" s="3" t="s">
        <v>1072</v>
      </c>
      <c r="C1877" s="4" t="s">
        <v>1712</v>
      </c>
      <c r="D1877" s="4" t="s">
        <v>2825</v>
      </c>
      <c r="E1877" s="4" t="s">
        <v>3403</v>
      </c>
      <c r="F1877" s="4" t="s">
        <v>3538</v>
      </c>
      <c r="G1877" s="4" t="s">
        <v>4933</v>
      </c>
      <c r="H1877" s="4" t="s">
        <v>5281</v>
      </c>
      <c r="I1877" s="5" t="s">
        <v>428</v>
      </c>
      <c r="J1877" s="5" t="s">
        <v>5426</v>
      </c>
      <c r="K1877" s="5" t="s">
        <v>6903</v>
      </c>
      <c r="L1877" s="5" t="s">
        <v>8914</v>
      </c>
    </row>
    <row r="1878" spans="1:12" x14ac:dyDescent="0.25">
      <c r="A1878" s="2" t="s">
        <v>706</v>
      </c>
      <c r="B1878" s="3" t="s">
        <v>1328</v>
      </c>
      <c r="C1878" s="4" t="s">
        <v>2140</v>
      </c>
      <c r="D1878" s="4" t="s">
        <v>2826</v>
      </c>
      <c r="E1878" s="4" t="s">
        <v>3403</v>
      </c>
      <c r="F1878" s="4" t="s">
        <v>3643</v>
      </c>
      <c r="G1878" s="4" t="s">
        <v>4934</v>
      </c>
      <c r="H1878" s="4" t="s">
        <v>5283</v>
      </c>
      <c r="I1878" s="5" t="s">
        <v>5426</v>
      </c>
      <c r="J1878" s="5" t="s">
        <v>26</v>
      </c>
      <c r="K1878" s="5" t="s">
        <v>6674</v>
      </c>
      <c r="L1878" s="5" t="s">
        <v>8915</v>
      </c>
    </row>
    <row r="1879" spans="1:12" x14ac:dyDescent="0.25">
      <c r="A1879" s="6" t="s">
        <v>707</v>
      </c>
      <c r="B1879" s="3" t="s">
        <v>1032</v>
      </c>
      <c r="C1879" s="4" t="s">
        <v>1996</v>
      </c>
      <c r="D1879" s="4" t="s">
        <v>2827</v>
      </c>
      <c r="E1879" s="4" t="s">
        <v>3403</v>
      </c>
      <c r="F1879" s="4" t="s">
        <v>3538</v>
      </c>
      <c r="G1879" s="4" t="s">
        <v>4935</v>
      </c>
      <c r="H1879" s="4" t="s">
        <v>5281</v>
      </c>
      <c r="I1879" s="5" t="s">
        <v>5426</v>
      </c>
      <c r="J1879" s="5" t="s">
        <v>5954</v>
      </c>
      <c r="K1879" s="5" t="s">
        <v>6675</v>
      </c>
      <c r="L1879" s="5" t="s">
        <v>8916</v>
      </c>
    </row>
    <row r="1880" spans="1:12" x14ac:dyDescent="0.25">
      <c r="A1880" s="2" t="s">
        <v>708</v>
      </c>
      <c r="B1880" s="3" t="s">
        <v>1072</v>
      </c>
      <c r="C1880" s="4" t="s">
        <v>1995</v>
      </c>
      <c r="D1880" s="4" t="s">
        <v>2827</v>
      </c>
      <c r="E1880" s="4" t="s">
        <v>3403</v>
      </c>
      <c r="F1880" s="4" t="s">
        <v>3538</v>
      </c>
      <c r="G1880" s="4" t="s">
        <v>4935</v>
      </c>
      <c r="H1880" s="4" t="s">
        <v>5281</v>
      </c>
      <c r="I1880" s="5" t="s">
        <v>5426</v>
      </c>
      <c r="J1880" s="5" t="s">
        <v>54</v>
      </c>
      <c r="K1880" s="5" t="s">
        <v>6675</v>
      </c>
      <c r="L1880" s="5" t="s">
        <v>8917</v>
      </c>
    </row>
    <row r="1881" spans="1:12" x14ac:dyDescent="0.25">
      <c r="A1881" s="6" t="s">
        <v>709</v>
      </c>
      <c r="B1881" s="3" t="s">
        <v>1197</v>
      </c>
      <c r="C1881" s="4" t="s">
        <v>1849</v>
      </c>
      <c r="D1881" s="4" t="s">
        <v>2828</v>
      </c>
      <c r="E1881" s="4" t="s">
        <v>3403</v>
      </c>
      <c r="F1881" s="4" t="s">
        <v>3531</v>
      </c>
      <c r="G1881" s="4" t="s">
        <v>4936</v>
      </c>
      <c r="H1881" s="4" t="s">
        <v>5283</v>
      </c>
      <c r="I1881" s="5" t="s">
        <v>70</v>
      </c>
      <c r="J1881" s="5" t="s">
        <v>5426</v>
      </c>
      <c r="K1881" s="5" t="s">
        <v>7035</v>
      </c>
      <c r="L1881" s="5" t="s">
        <v>8918</v>
      </c>
    </row>
    <row r="1882" spans="1:12" x14ac:dyDescent="0.25">
      <c r="A1882" s="2" t="s">
        <v>710</v>
      </c>
      <c r="B1882" s="3" t="s">
        <v>1004</v>
      </c>
      <c r="C1882" s="4" t="s">
        <v>1643</v>
      </c>
      <c r="D1882" s="4" t="s">
        <v>2829</v>
      </c>
      <c r="E1882" s="4" t="s">
        <v>3411</v>
      </c>
      <c r="F1882" s="4" t="s">
        <v>3559</v>
      </c>
      <c r="G1882" s="4" t="s">
        <v>4937</v>
      </c>
      <c r="H1882" s="4" t="s">
        <v>5280</v>
      </c>
      <c r="I1882" s="5" t="s">
        <v>5426</v>
      </c>
      <c r="J1882" s="5" t="s">
        <v>164</v>
      </c>
      <c r="K1882" s="5" t="s">
        <v>6677</v>
      </c>
      <c r="L1882" s="5" t="s">
        <v>8919</v>
      </c>
    </row>
    <row r="1883" spans="1:12" x14ac:dyDescent="0.25">
      <c r="A1883" s="6" t="s">
        <v>711</v>
      </c>
      <c r="B1883" s="3" t="s">
        <v>1331</v>
      </c>
      <c r="C1883" s="4" t="s">
        <v>1998</v>
      </c>
      <c r="D1883" s="4" t="s">
        <v>2831</v>
      </c>
      <c r="E1883" s="4" t="s">
        <v>3403</v>
      </c>
      <c r="F1883" s="4" t="s">
        <v>3589</v>
      </c>
      <c r="G1883" s="4" t="s">
        <v>4939</v>
      </c>
      <c r="H1883" s="4" t="s">
        <v>5283</v>
      </c>
      <c r="I1883" s="5" t="s">
        <v>5426</v>
      </c>
      <c r="J1883" s="5" t="s">
        <v>115</v>
      </c>
      <c r="K1883" s="5" t="s">
        <v>6680</v>
      </c>
      <c r="L1883" s="5" t="s">
        <v>8920</v>
      </c>
    </row>
    <row r="1884" spans="1:12" x14ac:dyDescent="0.25">
      <c r="A1884" s="2" t="s">
        <v>712</v>
      </c>
      <c r="B1884" s="3" t="s">
        <v>1330</v>
      </c>
      <c r="C1884" s="4" t="s">
        <v>1998</v>
      </c>
      <c r="D1884" s="4" t="s">
        <v>2831</v>
      </c>
      <c r="E1884" s="4" t="s">
        <v>3403</v>
      </c>
      <c r="F1884" s="4" t="s">
        <v>3589</v>
      </c>
      <c r="G1884" s="4" t="s">
        <v>4939</v>
      </c>
      <c r="H1884" s="4" t="s">
        <v>5283</v>
      </c>
      <c r="I1884" s="5" t="s">
        <v>5426</v>
      </c>
      <c r="J1884" s="5" t="s">
        <v>828</v>
      </c>
      <c r="K1884" s="5" t="s">
        <v>6679</v>
      </c>
      <c r="L1884" s="5" t="s">
        <v>8921</v>
      </c>
    </row>
    <row r="1885" spans="1:12" x14ac:dyDescent="0.25">
      <c r="A1885" s="6" t="s">
        <v>713</v>
      </c>
      <c r="B1885" s="3" t="s">
        <v>1332</v>
      </c>
      <c r="C1885" s="4" t="s">
        <v>1999</v>
      </c>
      <c r="D1885" s="4" t="s">
        <v>2832</v>
      </c>
      <c r="E1885" s="4" t="s">
        <v>3403</v>
      </c>
      <c r="F1885" s="4" t="s">
        <v>3572</v>
      </c>
      <c r="G1885" s="4" t="s">
        <v>4940</v>
      </c>
      <c r="H1885" s="4" t="s">
        <v>5281</v>
      </c>
      <c r="I1885" s="5" t="s">
        <v>343</v>
      </c>
      <c r="J1885" s="5" t="s">
        <v>6025</v>
      </c>
      <c r="K1885" s="5" t="s">
        <v>6525</v>
      </c>
      <c r="L1885" s="5" t="s">
        <v>8922</v>
      </c>
    </row>
    <row r="1886" spans="1:12" x14ac:dyDescent="0.25">
      <c r="A1886" s="2" t="s">
        <v>714</v>
      </c>
      <c r="B1886" s="3" t="s">
        <v>992</v>
      </c>
      <c r="C1886" s="4" t="s">
        <v>2141</v>
      </c>
      <c r="D1886" s="4" t="s">
        <v>2833</v>
      </c>
      <c r="E1886" s="4" t="s">
        <v>3403</v>
      </c>
      <c r="F1886" s="4" t="s">
        <v>3533</v>
      </c>
      <c r="G1886" s="4" t="s">
        <v>4941</v>
      </c>
      <c r="H1886" s="4" t="s">
        <v>5404</v>
      </c>
      <c r="I1886" s="5" t="s">
        <v>138</v>
      </c>
      <c r="J1886" s="5" t="s">
        <v>5426</v>
      </c>
      <c r="K1886" s="5" t="s">
        <v>6123</v>
      </c>
      <c r="L1886" s="5" t="s">
        <v>8923</v>
      </c>
    </row>
    <row r="1887" spans="1:12" ht="30" x14ac:dyDescent="0.25">
      <c r="A1887" s="6" t="s">
        <v>715</v>
      </c>
      <c r="B1887" s="3" t="s">
        <v>1186</v>
      </c>
      <c r="C1887" s="4" t="s">
        <v>1836</v>
      </c>
      <c r="D1887" s="4" t="s">
        <v>2834</v>
      </c>
      <c r="E1887" s="4" t="s">
        <v>3410</v>
      </c>
      <c r="F1887" s="4" t="s">
        <v>4153</v>
      </c>
      <c r="G1887" s="4" t="s">
        <v>4942</v>
      </c>
      <c r="H1887" s="4" t="s">
        <v>5278</v>
      </c>
      <c r="I1887" s="5" t="s">
        <v>23</v>
      </c>
      <c r="J1887" s="5" t="s">
        <v>5426</v>
      </c>
      <c r="K1887" s="5" t="s">
        <v>6681</v>
      </c>
      <c r="L1887" s="5" t="s">
        <v>8924</v>
      </c>
    </row>
    <row r="1888" spans="1:12" x14ac:dyDescent="0.25">
      <c r="A1888" s="2" t="s">
        <v>716</v>
      </c>
      <c r="B1888" s="3" t="s">
        <v>1069</v>
      </c>
      <c r="C1888" s="4" t="s">
        <v>1709</v>
      </c>
      <c r="D1888" s="4" t="s">
        <v>2835</v>
      </c>
      <c r="E1888" s="4" t="s">
        <v>3403</v>
      </c>
      <c r="F1888" s="4" t="s">
        <v>3513</v>
      </c>
      <c r="G1888" s="4" t="s">
        <v>4943</v>
      </c>
      <c r="H1888" s="4" t="s">
        <v>5281</v>
      </c>
      <c r="I1888" s="5" t="s">
        <v>5426</v>
      </c>
      <c r="J1888" s="5" t="s">
        <v>175</v>
      </c>
      <c r="K1888" s="5" t="s">
        <v>6682</v>
      </c>
      <c r="L1888" s="5" t="s">
        <v>8925</v>
      </c>
    </row>
    <row r="1889" spans="1:12" x14ac:dyDescent="0.25">
      <c r="A1889" s="6" t="s">
        <v>717</v>
      </c>
      <c r="B1889" s="3" t="s">
        <v>1243</v>
      </c>
      <c r="C1889" s="4" t="s">
        <v>1899</v>
      </c>
      <c r="D1889" s="4" t="s">
        <v>2836</v>
      </c>
      <c r="E1889" s="4" t="s">
        <v>3403</v>
      </c>
      <c r="F1889" s="4" t="s">
        <v>3511</v>
      </c>
      <c r="G1889" s="4" t="s">
        <v>4944</v>
      </c>
      <c r="H1889" s="4" t="s">
        <v>5281</v>
      </c>
      <c r="I1889" s="5" t="s">
        <v>670</v>
      </c>
      <c r="J1889" s="5" t="s">
        <v>5426</v>
      </c>
      <c r="K1889" s="5" t="s">
        <v>6109</v>
      </c>
      <c r="L1889" s="5" t="s">
        <v>8926</v>
      </c>
    </row>
    <row r="1890" spans="1:12" x14ac:dyDescent="0.25">
      <c r="A1890" s="2" t="s">
        <v>718</v>
      </c>
      <c r="B1890" s="3" t="s">
        <v>1568</v>
      </c>
      <c r="C1890" s="4" t="s">
        <v>2142</v>
      </c>
      <c r="D1890" s="4" t="s">
        <v>3301</v>
      </c>
      <c r="E1890" s="4" t="s">
        <v>3403</v>
      </c>
      <c r="F1890" s="4" t="s">
        <v>3557</v>
      </c>
      <c r="G1890" s="4" t="s">
        <v>5242</v>
      </c>
      <c r="H1890" s="4" t="s">
        <v>5281</v>
      </c>
      <c r="I1890" s="5" t="s">
        <v>5426</v>
      </c>
      <c r="J1890" s="5" t="s">
        <v>56</v>
      </c>
      <c r="K1890" s="5" t="s">
        <v>7036</v>
      </c>
      <c r="L1890" s="5" t="s">
        <v>8927</v>
      </c>
    </row>
    <row r="1891" spans="1:12" x14ac:dyDescent="0.25">
      <c r="A1891" s="6" t="s">
        <v>719</v>
      </c>
      <c r="B1891" s="3" t="s">
        <v>1333</v>
      </c>
      <c r="C1891" s="4" t="s">
        <v>2002</v>
      </c>
      <c r="D1891" s="4" t="s">
        <v>2837</v>
      </c>
      <c r="E1891" s="4" t="s">
        <v>3403</v>
      </c>
      <c r="F1891" s="4" t="s">
        <v>4154</v>
      </c>
      <c r="G1891" s="4" t="s">
        <v>4945</v>
      </c>
      <c r="H1891" s="4" t="s">
        <v>5281</v>
      </c>
      <c r="I1891" s="5" t="s">
        <v>601</v>
      </c>
      <c r="J1891" s="5" t="s">
        <v>6026</v>
      </c>
      <c r="K1891" s="5" t="s">
        <v>6683</v>
      </c>
      <c r="L1891" s="5" t="s">
        <v>8928</v>
      </c>
    </row>
    <row r="1892" spans="1:12" x14ac:dyDescent="0.25">
      <c r="A1892" s="2" t="s">
        <v>720</v>
      </c>
      <c r="B1892" s="3" t="s">
        <v>1334</v>
      </c>
      <c r="C1892" s="4" t="s">
        <v>2003</v>
      </c>
      <c r="D1892" s="4" t="s">
        <v>2838</v>
      </c>
      <c r="E1892" s="4" t="s">
        <v>3403</v>
      </c>
      <c r="F1892" s="4" t="s">
        <v>3576</v>
      </c>
      <c r="G1892" s="4" t="s">
        <v>4946</v>
      </c>
      <c r="H1892" s="4" t="s">
        <v>5281</v>
      </c>
      <c r="I1892" s="5" t="s">
        <v>64</v>
      </c>
      <c r="J1892" s="5" t="s">
        <v>120</v>
      </c>
      <c r="K1892" s="5" t="s">
        <v>6684</v>
      </c>
      <c r="L1892" s="5" t="s">
        <v>8929</v>
      </c>
    </row>
    <row r="1893" spans="1:12" x14ac:dyDescent="0.25">
      <c r="A1893" s="6" t="s">
        <v>721</v>
      </c>
      <c r="B1893" s="3" t="s">
        <v>1334</v>
      </c>
      <c r="C1893" s="4" t="s">
        <v>2003</v>
      </c>
      <c r="D1893" s="4" t="s">
        <v>2839</v>
      </c>
      <c r="E1893" s="4" t="s">
        <v>3484</v>
      </c>
      <c r="F1893" s="4" t="s">
        <v>3576</v>
      </c>
      <c r="G1893" s="4" t="s">
        <v>4947</v>
      </c>
      <c r="H1893" s="4" t="s">
        <v>5281</v>
      </c>
      <c r="I1893" s="5" t="s">
        <v>5426</v>
      </c>
      <c r="J1893" s="5" t="s">
        <v>298</v>
      </c>
      <c r="K1893" s="5" t="s">
        <v>6685</v>
      </c>
      <c r="L1893" s="5" t="s">
        <v>8930</v>
      </c>
    </row>
    <row r="1894" spans="1:12" x14ac:dyDescent="0.25">
      <c r="A1894" s="2" t="s">
        <v>722</v>
      </c>
      <c r="B1894" s="3" t="s">
        <v>1335</v>
      </c>
      <c r="C1894" s="4" t="s">
        <v>2004</v>
      </c>
      <c r="D1894" s="4" t="s">
        <v>2840</v>
      </c>
      <c r="E1894" s="4" t="s">
        <v>3403</v>
      </c>
      <c r="F1894" s="4" t="s">
        <v>4098</v>
      </c>
      <c r="G1894" s="4" t="s">
        <v>4948</v>
      </c>
      <c r="H1894" s="4" t="s">
        <v>5283</v>
      </c>
      <c r="I1894" s="5" t="s">
        <v>5426</v>
      </c>
      <c r="J1894" s="5" t="s">
        <v>523</v>
      </c>
      <c r="K1894" s="5" t="s">
        <v>6368</v>
      </c>
      <c r="L1894" s="5" t="s">
        <v>7584</v>
      </c>
    </row>
    <row r="1895" spans="1:12" x14ac:dyDescent="0.25">
      <c r="A1895" s="6" t="s">
        <v>723</v>
      </c>
      <c r="B1895" s="3" t="s">
        <v>1339</v>
      </c>
      <c r="C1895" s="4" t="s">
        <v>2008</v>
      </c>
      <c r="D1895" s="4" t="s">
        <v>2844</v>
      </c>
      <c r="E1895" s="4" t="s">
        <v>3403</v>
      </c>
      <c r="F1895" s="4" t="s">
        <v>3530</v>
      </c>
      <c r="G1895" s="4" t="s">
        <v>4952</v>
      </c>
      <c r="H1895" s="4" t="s">
        <v>5283</v>
      </c>
      <c r="I1895" s="5" t="s">
        <v>5426</v>
      </c>
      <c r="J1895" s="5" t="s">
        <v>131</v>
      </c>
      <c r="K1895" s="5" t="s">
        <v>6689</v>
      </c>
      <c r="L1895" s="5" t="s">
        <v>8931</v>
      </c>
    </row>
    <row r="1896" spans="1:12" x14ac:dyDescent="0.25">
      <c r="A1896" s="2" t="s">
        <v>724</v>
      </c>
      <c r="B1896" s="3" t="s">
        <v>1222</v>
      </c>
      <c r="C1896" s="4" t="s">
        <v>1876</v>
      </c>
      <c r="D1896" s="4" t="s">
        <v>2845</v>
      </c>
      <c r="E1896" s="4" t="s">
        <v>3403</v>
      </c>
      <c r="F1896" s="4" t="s">
        <v>4155</v>
      </c>
      <c r="G1896" s="4" t="s">
        <v>4953</v>
      </c>
      <c r="H1896" s="4" t="s">
        <v>5281</v>
      </c>
      <c r="I1896" s="5" t="s">
        <v>268</v>
      </c>
      <c r="J1896" s="5" t="s">
        <v>5426</v>
      </c>
      <c r="K1896" s="5" t="s">
        <v>6513</v>
      </c>
      <c r="L1896" s="5" t="s">
        <v>8932</v>
      </c>
    </row>
    <row r="1897" spans="1:12" x14ac:dyDescent="0.25">
      <c r="A1897" s="6" t="s">
        <v>725</v>
      </c>
      <c r="B1897" s="3" t="s">
        <v>985</v>
      </c>
      <c r="C1897" s="4" t="s">
        <v>1623</v>
      </c>
      <c r="D1897" s="4" t="s">
        <v>2846</v>
      </c>
      <c r="E1897" s="4" t="s">
        <v>3404</v>
      </c>
      <c r="F1897" s="4" t="s">
        <v>3512</v>
      </c>
      <c r="G1897" s="4" t="s">
        <v>4954</v>
      </c>
      <c r="H1897" s="4" t="s">
        <v>5280</v>
      </c>
      <c r="I1897" s="5" t="s">
        <v>5426</v>
      </c>
      <c r="J1897" s="5" t="s">
        <v>6027</v>
      </c>
      <c r="K1897" s="5" t="s">
        <v>6414</v>
      </c>
      <c r="L1897" s="5" t="s">
        <v>8933</v>
      </c>
    </row>
    <row r="1898" spans="1:12" ht="30" x14ac:dyDescent="0.25">
      <c r="A1898" s="2" t="s">
        <v>919</v>
      </c>
      <c r="B1898" s="3" t="s">
        <v>1569</v>
      </c>
      <c r="C1898" s="4" t="s">
        <v>2143</v>
      </c>
      <c r="D1898" s="4" t="s">
        <v>2847</v>
      </c>
      <c r="E1898" s="4" t="s">
        <v>3403</v>
      </c>
      <c r="F1898" s="4" t="s">
        <v>3533</v>
      </c>
      <c r="G1898" s="4" t="s">
        <v>4955</v>
      </c>
      <c r="H1898" s="4" t="s">
        <v>5283</v>
      </c>
      <c r="I1898" s="5" t="s">
        <v>34</v>
      </c>
      <c r="J1898" s="5" t="s">
        <v>6028</v>
      </c>
      <c r="K1898" s="5" t="s">
        <v>6690</v>
      </c>
      <c r="L1898" s="5" t="s">
        <v>8934</v>
      </c>
    </row>
    <row r="1899" spans="1:12" ht="30" x14ac:dyDescent="0.25">
      <c r="A1899" s="6" t="s">
        <v>920</v>
      </c>
      <c r="B1899" s="3" t="s">
        <v>1570</v>
      </c>
      <c r="C1899" s="4" t="s">
        <v>1854</v>
      </c>
      <c r="D1899" s="4" t="s">
        <v>2848</v>
      </c>
      <c r="E1899" s="4" t="s">
        <v>3401</v>
      </c>
      <c r="F1899" s="4" t="s">
        <v>3532</v>
      </c>
      <c r="G1899" s="4" t="s">
        <v>4956</v>
      </c>
      <c r="H1899" s="4" t="s">
        <v>5359</v>
      </c>
      <c r="I1899" s="5" t="s">
        <v>5426</v>
      </c>
      <c r="J1899" s="5" t="s">
        <v>137</v>
      </c>
      <c r="K1899" s="5" t="s">
        <v>6691</v>
      </c>
      <c r="L1899" s="5" t="s">
        <v>8935</v>
      </c>
    </row>
    <row r="1900" spans="1:12" x14ac:dyDescent="0.25">
      <c r="A1900" s="2" t="s">
        <v>728</v>
      </c>
      <c r="B1900" s="3" t="s">
        <v>1340</v>
      </c>
      <c r="C1900" s="4" t="s">
        <v>2010</v>
      </c>
      <c r="D1900" s="4" t="s">
        <v>2850</v>
      </c>
      <c r="E1900" s="4" t="s">
        <v>3403</v>
      </c>
      <c r="F1900" s="4" t="s">
        <v>3850</v>
      </c>
      <c r="G1900" s="4" t="s">
        <v>4958</v>
      </c>
      <c r="H1900" s="4" t="s">
        <v>5283</v>
      </c>
      <c r="I1900" s="5" t="s">
        <v>46</v>
      </c>
      <c r="J1900" s="5" t="s">
        <v>656</v>
      </c>
      <c r="K1900" s="5" t="s">
        <v>6693</v>
      </c>
      <c r="L1900" s="5" t="s">
        <v>8936</v>
      </c>
    </row>
    <row r="1901" spans="1:12" x14ac:dyDescent="0.25">
      <c r="A1901" s="6" t="s">
        <v>729</v>
      </c>
      <c r="B1901" s="3" t="s">
        <v>992</v>
      </c>
      <c r="C1901" s="4" t="s">
        <v>1630</v>
      </c>
      <c r="D1901" s="4" t="s">
        <v>3302</v>
      </c>
      <c r="E1901" s="4" t="s">
        <v>3403</v>
      </c>
      <c r="F1901" s="4" t="s">
        <v>3851</v>
      </c>
      <c r="G1901" s="4" t="s">
        <v>4959</v>
      </c>
      <c r="H1901" s="4" t="s">
        <v>5281</v>
      </c>
      <c r="I1901" s="5" t="s">
        <v>5426</v>
      </c>
      <c r="J1901" s="5" t="s">
        <v>205</v>
      </c>
      <c r="K1901" s="5" t="s">
        <v>6694</v>
      </c>
      <c r="L1901" s="5" t="s">
        <v>8937</v>
      </c>
    </row>
    <row r="1902" spans="1:12" ht="30" x14ac:dyDescent="0.25">
      <c r="A1902" s="2" t="s">
        <v>921</v>
      </c>
      <c r="B1902" s="3" t="s">
        <v>1306</v>
      </c>
      <c r="C1902" s="4" t="s">
        <v>1967</v>
      </c>
      <c r="D1902" s="4" t="s">
        <v>2852</v>
      </c>
      <c r="E1902" s="4" t="s">
        <v>3403</v>
      </c>
      <c r="F1902" s="4" t="s">
        <v>3535</v>
      </c>
      <c r="G1902" s="4" t="s">
        <v>4960</v>
      </c>
      <c r="H1902" s="4" t="s">
        <v>5281</v>
      </c>
      <c r="I1902" s="5" t="s">
        <v>44</v>
      </c>
      <c r="J1902" s="5" t="s">
        <v>5426</v>
      </c>
      <c r="K1902" s="5" t="s">
        <v>6407</v>
      </c>
      <c r="L1902" s="5" t="s">
        <v>8329</v>
      </c>
    </row>
    <row r="1903" spans="1:12" x14ac:dyDescent="0.25">
      <c r="A1903" s="6" t="s">
        <v>731</v>
      </c>
      <c r="B1903" s="3" t="s">
        <v>1125</v>
      </c>
      <c r="C1903" s="4" t="s">
        <v>2011</v>
      </c>
      <c r="D1903" s="4" t="s">
        <v>2853</v>
      </c>
      <c r="E1903" s="4" t="s">
        <v>3403</v>
      </c>
      <c r="F1903" s="4" t="s">
        <v>3647</v>
      </c>
      <c r="G1903" s="4" t="s">
        <v>4961</v>
      </c>
      <c r="H1903" s="4" t="s">
        <v>5281</v>
      </c>
      <c r="I1903" s="5" t="s">
        <v>5426</v>
      </c>
      <c r="J1903" s="5" t="s">
        <v>5988</v>
      </c>
      <c r="K1903" s="5" t="s">
        <v>6695</v>
      </c>
      <c r="L1903" s="5" t="s">
        <v>8938</v>
      </c>
    </row>
    <row r="1904" spans="1:12" x14ac:dyDescent="0.25">
      <c r="A1904" s="2" t="s">
        <v>732</v>
      </c>
      <c r="B1904" s="3" t="s">
        <v>1321</v>
      </c>
      <c r="C1904" s="4" t="s">
        <v>1986</v>
      </c>
      <c r="D1904" s="4" t="s">
        <v>2854</v>
      </c>
      <c r="E1904" s="4" t="s">
        <v>3404</v>
      </c>
      <c r="F1904" s="4" t="s">
        <v>3852</v>
      </c>
      <c r="G1904" s="4" t="s">
        <v>4962</v>
      </c>
      <c r="H1904" s="4" t="s">
        <v>5278</v>
      </c>
      <c r="I1904" s="5" t="s">
        <v>5426</v>
      </c>
      <c r="J1904" s="5" t="s">
        <v>6029</v>
      </c>
      <c r="K1904" s="5" t="s">
        <v>6415</v>
      </c>
      <c r="L1904" s="5" t="s">
        <v>8939</v>
      </c>
    </row>
    <row r="1905" spans="1:12" ht="30" x14ac:dyDescent="0.25">
      <c r="A1905" s="6" t="s">
        <v>922</v>
      </c>
      <c r="B1905" s="3" t="s">
        <v>1458</v>
      </c>
      <c r="C1905" s="4" t="s">
        <v>2144</v>
      </c>
      <c r="D1905" s="4" t="s">
        <v>3303</v>
      </c>
      <c r="E1905" s="4" t="s">
        <v>3404</v>
      </c>
      <c r="F1905" s="4"/>
      <c r="G1905" s="4" t="s">
        <v>5243</v>
      </c>
      <c r="H1905" s="4" t="s">
        <v>5278</v>
      </c>
      <c r="I1905" s="5" t="s">
        <v>5426</v>
      </c>
      <c r="J1905" s="5" t="s">
        <v>799</v>
      </c>
      <c r="K1905" s="5" t="s">
        <v>6526</v>
      </c>
      <c r="L1905" s="5" t="s">
        <v>8940</v>
      </c>
    </row>
    <row r="1906" spans="1:12" ht="30" x14ac:dyDescent="0.25">
      <c r="A1906" s="2" t="s">
        <v>923</v>
      </c>
      <c r="B1906" s="3" t="s">
        <v>1164</v>
      </c>
      <c r="C1906" s="4" t="s">
        <v>1808</v>
      </c>
      <c r="D1906" s="4" t="s">
        <v>2855</v>
      </c>
      <c r="E1906" s="4" t="s">
        <v>3423</v>
      </c>
      <c r="F1906" s="4" t="s">
        <v>3672</v>
      </c>
      <c r="G1906" s="4" t="s">
        <v>4963</v>
      </c>
      <c r="H1906" s="4" t="s">
        <v>5294</v>
      </c>
      <c r="I1906" s="5" t="s">
        <v>5426</v>
      </c>
      <c r="J1906" s="5" t="s">
        <v>58</v>
      </c>
      <c r="K1906" s="5" t="s">
        <v>6215</v>
      </c>
      <c r="L1906" s="5" t="s">
        <v>8941</v>
      </c>
    </row>
    <row r="1907" spans="1:12" x14ac:dyDescent="0.25">
      <c r="A1907" s="6" t="s">
        <v>735</v>
      </c>
      <c r="B1907" s="3" t="s">
        <v>1001</v>
      </c>
      <c r="C1907" s="4" t="s">
        <v>1640</v>
      </c>
      <c r="D1907" s="4" t="s">
        <v>2857</v>
      </c>
      <c r="E1907" s="4" t="s">
        <v>3403</v>
      </c>
      <c r="F1907" s="4" t="s">
        <v>3530</v>
      </c>
      <c r="G1907" s="4" t="s">
        <v>4965</v>
      </c>
      <c r="H1907" s="4" t="s">
        <v>5281</v>
      </c>
      <c r="I1907" s="5" t="s">
        <v>74</v>
      </c>
      <c r="J1907" s="5" t="s">
        <v>34</v>
      </c>
      <c r="K1907" s="5" t="s">
        <v>6631</v>
      </c>
      <c r="L1907" s="5" t="s">
        <v>8173</v>
      </c>
    </row>
    <row r="1908" spans="1:12" x14ac:dyDescent="0.25">
      <c r="A1908" s="2" t="s">
        <v>736</v>
      </c>
      <c r="B1908" s="3" t="s">
        <v>1342</v>
      </c>
      <c r="C1908" s="4" t="s">
        <v>2013</v>
      </c>
      <c r="D1908" s="4" t="s">
        <v>3304</v>
      </c>
      <c r="E1908" s="4" t="s">
        <v>3404</v>
      </c>
      <c r="F1908" s="4" t="s">
        <v>3813</v>
      </c>
      <c r="G1908" s="4" t="s">
        <v>4966</v>
      </c>
      <c r="H1908" s="4" t="s">
        <v>5278</v>
      </c>
      <c r="I1908" s="5" t="s">
        <v>5426</v>
      </c>
      <c r="J1908" s="5" t="s">
        <v>155</v>
      </c>
      <c r="K1908" s="5" t="s">
        <v>6696</v>
      </c>
      <c r="L1908" s="5" t="s">
        <v>8942</v>
      </c>
    </row>
    <row r="1909" spans="1:12" ht="30" x14ac:dyDescent="0.25">
      <c r="A1909" s="6" t="s">
        <v>924</v>
      </c>
      <c r="B1909" s="3" t="s">
        <v>1126</v>
      </c>
      <c r="C1909" s="4" t="s">
        <v>1769</v>
      </c>
      <c r="D1909" s="4" t="s">
        <v>2860</v>
      </c>
      <c r="E1909" s="4" t="s">
        <v>3403</v>
      </c>
      <c r="F1909" s="4" t="s">
        <v>4156</v>
      </c>
      <c r="G1909" s="4" t="s">
        <v>4968</v>
      </c>
      <c r="H1909" s="4" t="s">
        <v>5281</v>
      </c>
      <c r="I1909" s="5" t="s">
        <v>384</v>
      </c>
      <c r="J1909" s="5" t="s">
        <v>5426</v>
      </c>
      <c r="K1909" s="5" t="s">
        <v>6697</v>
      </c>
      <c r="L1909" s="5" t="s">
        <v>8943</v>
      </c>
    </row>
    <row r="1910" spans="1:12" ht="30" x14ac:dyDescent="0.25">
      <c r="A1910" s="2" t="s">
        <v>738</v>
      </c>
      <c r="B1910" s="3" t="s">
        <v>1342</v>
      </c>
      <c r="C1910" s="4" t="s">
        <v>2013</v>
      </c>
      <c r="D1910" s="4" t="s">
        <v>3305</v>
      </c>
      <c r="E1910" s="4" t="s">
        <v>3404</v>
      </c>
      <c r="F1910" s="4" t="s">
        <v>3716</v>
      </c>
      <c r="G1910" s="4" t="s">
        <v>5244</v>
      </c>
      <c r="H1910" s="4" t="s">
        <v>5278</v>
      </c>
      <c r="I1910" s="5" t="s">
        <v>5426</v>
      </c>
      <c r="J1910" s="5" t="s">
        <v>29</v>
      </c>
      <c r="K1910" s="5" t="s">
        <v>6233</v>
      </c>
      <c r="L1910" s="5" t="s">
        <v>8944</v>
      </c>
    </row>
    <row r="1911" spans="1:12" x14ac:dyDescent="0.25">
      <c r="A1911" s="6" t="s">
        <v>739</v>
      </c>
      <c r="B1911" s="3" t="s">
        <v>1259</v>
      </c>
      <c r="C1911" s="4" t="s">
        <v>1917</v>
      </c>
      <c r="D1911" s="4" t="s">
        <v>2862</v>
      </c>
      <c r="E1911" s="4" t="s">
        <v>3403</v>
      </c>
      <c r="F1911" s="4" t="s">
        <v>3770</v>
      </c>
      <c r="G1911" s="4" t="s">
        <v>4970</v>
      </c>
      <c r="H1911" s="4" t="s">
        <v>5281</v>
      </c>
      <c r="I1911" s="5" t="s">
        <v>129</v>
      </c>
      <c r="J1911" s="5" t="s">
        <v>6030</v>
      </c>
      <c r="K1911" s="5" t="s">
        <v>6698</v>
      </c>
      <c r="L1911" s="5" t="s">
        <v>8945</v>
      </c>
    </row>
    <row r="1912" spans="1:12" x14ac:dyDescent="0.25">
      <c r="A1912" s="2" t="s">
        <v>925</v>
      </c>
      <c r="B1912" s="3" t="s">
        <v>1343</v>
      </c>
      <c r="C1912" s="4" t="s">
        <v>2145</v>
      </c>
      <c r="D1912" s="4" t="s">
        <v>2863</v>
      </c>
      <c r="E1912" s="4" t="s">
        <v>3403</v>
      </c>
      <c r="F1912" s="4" t="s">
        <v>3854</v>
      </c>
      <c r="G1912" s="4" t="s">
        <v>4971</v>
      </c>
      <c r="H1912" s="4" t="s">
        <v>5281</v>
      </c>
      <c r="I1912" s="5" t="s">
        <v>163</v>
      </c>
      <c r="J1912" s="5" t="s">
        <v>5426</v>
      </c>
      <c r="K1912" s="5" t="s">
        <v>6393</v>
      </c>
      <c r="L1912" s="5" t="s">
        <v>8946</v>
      </c>
    </row>
    <row r="1913" spans="1:12" x14ac:dyDescent="0.25">
      <c r="A1913" s="6" t="s">
        <v>926</v>
      </c>
      <c r="B1913" s="3" t="s">
        <v>1308</v>
      </c>
      <c r="C1913" s="4" t="s">
        <v>1970</v>
      </c>
      <c r="D1913" s="4" t="s">
        <v>3306</v>
      </c>
      <c r="E1913" s="4" t="s">
        <v>3485</v>
      </c>
      <c r="F1913" s="4" t="s">
        <v>4157</v>
      </c>
      <c r="G1913" s="4" t="s">
        <v>5245</v>
      </c>
      <c r="H1913" s="4" t="s">
        <v>5405</v>
      </c>
      <c r="I1913" s="5" t="s">
        <v>5426</v>
      </c>
      <c r="J1913" s="5" t="s">
        <v>17</v>
      </c>
      <c r="K1913" s="5" t="s">
        <v>7037</v>
      </c>
      <c r="L1913" s="5" t="s">
        <v>8947</v>
      </c>
    </row>
    <row r="1914" spans="1:12" x14ac:dyDescent="0.25">
      <c r="A1914" s="2" t="s">
        <v>742</v>
      </c>
      <c r="B1914" s="3" t="s">
        <v>1344</v>
      </c>
      <c r="C1914" s="4" t="s">
        <v>2146</v>
      </c>
      <c r="D1914" s="4" t="s">
        <v>2864</v>
      </c>
      <c r="E1914" s="4" t="s">
        <v>3403</v>
      </c>
      <c r="F1914" s="4" t="s">
        <v>3538</v>
      </c>
      <c r="G1914" s="4" t="s">
        <v>4972</v>
      </c>
      <c r="H1914" s="4" t="s">
        <v>5281</v>
      </c>
      <c r="I1914" s="5" t="s">
        <v>155</v>
      </c>
      <c r="J1914" s="5" t="s">
        <v>819</v>
      </c>
      <c r="K1914" s="5" t="s">
        <v>6699</v>
      </c>
      <c r="L1914" s="5" t="s">
        <v>8948</v>
      </c>
    </row>
    <row r="1915" spans="1:12" x14ac:dyDescent="0.25">
      <c r="A1915" s="6" t="s">
        <v>743</v>
      </c>
      <c r="B1915" s="3" t="s">
        <v>1344</v>
      </c>
      <c r="C1915" s="4" t="s">
        <v>2015</v>
      </c>
      <c r="D1915" s="4" t="s">
        <v>2865</v>
      </c>
      <c r="E1915" s="4" t="s">
        <v>3403</v>
      </c>
      <c r="F1915" s="4" t="s">
        <v>3511</v>
      </c>
      <c r="G1915" s="4" t="s">
        <v>4973</v>
      </c>
      <c r="H1915" s="4" t="s">
        <v>5281</v>
      </c>
      <c r="I1915" s="5" t="s">
        <v>111</v>
      </c>
      <c r="J1915" s="5" t="s">
        <v>5426</v>
      </c>
      <c r="K1915" s="5" t="s">
        <v>6700</v>
      </c>
      <c r="L1915" s="5" t="s">
        <v>8949</v>
      </c>
    </row>
    <row r="1916" spans="1:12" x14ac:dyDescent="0.25">
      <c r="A1916" s="2" t="s">
        <v>744</v>
      </c>
      <c r="B1916" s="3" t="s">
        <v>1571</v>
      </c>
      <c r="C1916" s="4" t="s">
        <v>1640</v>
      </c>
      <c r="D1916" s="4" t="s">
        <v>2867</v>
      </c>
      <c r="E1916" s="4" t="s">
        <v>3403</v>
      </c>
      <c r="F1916" s="4" t="s">
        <v>3557</v>
      </c>
      <c r="G1916" s="4" t="s">
        <v>4975</v>
      </c>
      <c r="H1916" s="4" t="s">
        <v>5283</v>
      </c>
      <c r="I1916" s="5" t="s">
        <v>42</v>
      </c>
      <c r="J1916" s="5" t="s">
        <v>6031</v>
      </c>
      <c r="K1916" s="5" t="s">
        <v>6702</v>
      </c>
      <c r="L1916" s="5" t="s">
        <v>8950</v>
      </c>
    </row>
    <row r="1917" spans="1:12" ht="30" x14ac:dyDescent="0.25">
      <c r="A1917" s="6" t="s">
        <v>927</v>
      </c>
      <c r="B1917" s="3" t="s">
        <v>1156</v>
      </c>
      <c r="C1917" s="4" t="s">
        <v>1800</v>
      </c>
      <c r="D1917" s="4" t="s">
        <v>3307</v>
      </c>
      <c r="E1917" s="4" t="s">
        <v>3403</v>
      </c>
      <c r="F1917" s="4" t="s">
        <v>4158</v>
      </c>
      <c r="G1917" s="4" t="s">
        <v>4976</v>
      </c>
      <c r="H1917" s="4" t="s">
        <v>5308</v>
      </c>
      <c r="I1917" s="5" t="s">
        <v>5426</v>
      </c>
      <c r="J1917" s="5" t="s">
        <v>197</v>
      </c>
      <c r="K1917" s="5" t="s">
        <v>6703</v>
      </c>
      <c r="L1917" s="5" t="s">
        <v>8951</v>
      </c>
    </row>
    <row r="1918" spans="1:12" x14ac:dyDescent="0.25">
      <c r="A1918" s="2" t="s">
        <v>746</v>
      </c>
      <c r="B1918" s="3" t="s">
        <v>1249</v>
      </c>
      <c r="C1918" s="4" t="s">
        <v>1907</v>
      </c>
      <c r="D1918" s="4" t="s">
        <v>3308</v>
      </c>
      <c r="E1918" s="4" t="s">
        <v>3404</v>
      </c>
      <c r="F1918" s="4" t="s">
        <v>3758</v>
      </c>
      <c r="G1918" s="4" t="s">
        <v>4977</v>
      </c>
      <c r="H1918" s="4" t="s">
        <v>5278</v>
      </c>
      <c r="I1918" s="5" t="s">
        <v>5426</v>
      </c>
      <c r="J1918" s="5" t="s">
        <v>201</v>
      </c>
      <c r="K1918" s="5" t="s">
        <v>6704</v>
      </c>
      <c r="L1918" s="5" t="s">
        <v>8952</v>
      </c>
    </row>
    <row r="1919" spans="1:12" ht="30" x14ac:dyDescent="0.25">
      <c r="A1919" s="6" t="s">
        <v>928</v>
      </c>
      <c r="B1919" s="3" t="s">
        <v>1203</v>
      </c>
      <c r="C1919" s="4" t="s">
        <v>1857</v>
      </c>
      <c r="D1919" s="4" t="s">
        <v>2871</v>
      </c>
      <c r="E1919" s="4" t="s">
        <v>3410</v>
      </c>
      <c r="F1919" s="4" t="s">
        <v>3856</v>
      </c>
      <c r="G1919" s="4" t="s">
        <v>4979</v>
      </c>
      <c r="H1919" s="4" t="s">
        <v>5278</v>
      </c>
      <c r="I1919" s="5" t="s">
        <v>5426</v>
      </c>
      <c r="J1919" s="5" t="s">
        <v>61</v>
      </c>
      <c r="K1919" s="5" t="s">
        <v>6706</v>
      </c>
      <c r="L1919" s="5" t="s">
        <v>8953</v>
      </c>
    </row>
    <row r="1920" spans="1:12" x14ac:dyDescent="0.25">
      <c r="A1920" s="2" t="s">
        <v>748</v>
      </c>
      <c r="B1920" s="3" t="s">
        <v>1030</v>
      </c>
      <c r="C1920" s="4" t="s">
        <v>1669</v>
      </c>
      <c r="D1920" s="4" t="s">
        <v>2872</v>
      </c>
      <c r="E1920" s="4" t="s">
        <v>3410</v>
      </c>
      <c r="F1920" s="4" t="s">
        <v>4159</v>
      </c>
      <c r="G1920" s="4" t="s">
        <v>4980</v>
      </c>
      <c r="H1920" s="4" t="s">
        <v>5278</v>
      </c>
      <c r="I1920" s="5" t="s">
        <v>5426</v>
      </c>
      <c r="J1920" s="5" t="s">
        <v>81</v>
      </c>
      <c r="K1920" s="5" t="s">
        <v>6542</v>
      </c>
      <c r="L1920" s="5" t="s">
        <v>8954</v>
      </c>
    </row>
    <row r="1921" spans="1:12" x14ac:dyDescent="0.25">
      <c r="A1921" s="6" t="s">
        <v>749</v>
      </c>
      <c r="B1921" s="3" t="s">
        <v>1346</v>
      </c>
      <c r="C1921" s="4" t="s">
        <v>2147</v>
      </c>
      <c r="D1921" s="4" t="s">
        <v>2873</v>
      </c>
      <c r="E1921" s="4" t="s">
        <v>3401</v>
      </c>
      <c r="F1921" s="4" t="s">
        <v>3515</v>
      </c>
      <c r="G1921" s="4" t="s">
        <v>4981</v>
      </c>
      <c r="H1921" s="4" t="s">
        <v>5278</v>
      </c>
      <c r="I1921" s="5" t="s">
        <v>5426</v>
      </c>
      <c r="J1921" s="5" t="s">
        <v>105</v>
      </c>
      <c r="K1921" s="5" t="s">
        <v>6707</v>
      </c>
      <c r="L1921" s="5" t="s">
        <v>8955</v>
      </c>
    </row>
    <row r="1922" spans="1:12" ht="30" x14ac:dyDescent="0.25">
      <c r="A1922" s="2" t="s">
        <v>750</v>
      </c>
      <c r="B1922" s="3" t="s">
        <v>1572</v>
      </c>
      <c r="C1922" s="4" t="s">
        <v>2148</v>
      </c>
      <c r="D1922" s="4" t="s">
        <v>3309</v>
      </c>
      <c r="E1922" s="4" t="s">
        <v>3408</v>
      </c>
      <c r="F1922" s="4" t="s">
        <v>3604</v>
      </c>
      <c r="G1922" s="4" t="s">
        <v>5246</v>
      </c>
      <c r="H1922" s="4" t="s">
        <v>5278</v>
      </c>
      <c r="I1922" s="5" t="s">
        <v>5426</v>
      </c>
      <c r="J1922" s="5" t="s">
        <v>19</v>
      </c>
      <c r="K1922" s="5" t="s">
        <v>7038</v>
      </c>
      <c r="L1922" s="5" t="s">
        <v>8956</v>
      </c>
    </row>
    <row r="1923" spans="1:12" x14ac:dyDescent="0.25">
      <c r="A1923" s="6" t="s">
        <v>751</v>
      </c>
      <c r="B1923" s="3" t="s">
        <v>1572</v>
      </c>
      <c r="C1923" s="4" t="s">
        <v>2148</v>
      </c>
      <c r="D1923" s="4" t="s">
        <v>3310</v>
      </c>
      <c r="E1923" s="4" t="s">
        <v>3404</v>
      </c>
      <c r="F1923" s="4" t="s">
        <v>3646</v>
      </c>
      <c r="G1923" s="4" t="s">
        <v>5247</v>
      </c>
      <c r="H1923" s="4" t="s">
        <v>5278</v>
      </c>
      <c r="I1923" s="5" t="s">
        <v>5426</v>
      </c>
      <c r="J1923" s="5" t="s">
        <v>62</v>
      </c>
      <c r="K1923" s="5" t="s">
        <v>7039</v>
      </c>
      <c r="L1923" s="5" t="s">
        <v>8957</v>
      </c>
    </row>
    <row r="1924" spans="1:12" x14ac:dyDescent="0.25">
      <c r="A1924" s="2" t="s">
        <v>752</v>
      </c>
      <c r="B1924" s="3" t="s">
        <v>1573</v>
      </c>
      <c r="C1924" s="4" t="s">
        <v>2149</v>
      </c>
      <c r="D1924" s="4" t="s">
        <v>3311</v>
      </c>
      <c r="E1924" s="4" t="s">
        <v>3404</v>
      </c>
      <c r="F1924" s="4" t="s">
        <v>3994</v>
      </c>
      <c r="G1924" s="4" t="s">
        <v>5248</v>
      </c>
      <c r="H1924" s="4" t="s">
        <v>5365</v>
      </c>
      <c r="I1924" s="5" t="s">
        <v>5426</v>
      </c>
      <c r="J1924" s="5" t="s">
        <v>137</v>
      </c>
      <c r="K1924" s="5" t="s">
        <v>7040</v>
      </c>
      <c r="L1924" s="5" t="s">
        <v>8958</v>
      </c>
    </row>
    <row r="1925" spans="1:12" x14ac:dyDescent="0.25">
      <c r="A1925" s="6" t="s">
        <v>753</v>
      </c>
      <c r="B1925" s="3" t="s">
        <v>1060</v>
      </c>
      <c r="C1925" s="4" t="s">
        <v>1700</v>
      </c>
      <c r="D1925" s="4" t="s">
        <v>2874</v>
      </c>
      <c r="E1925" s="4" t="s">
        <v>3403</v>
      </c>
      <c r="F1925" s="4" t="s">
        <v>3513</v>
      </c>
      <c r="G1925" s="4" t="s">
        <v>4982</v>
      </c>
      <c r="H1925" s="4" t="s">
        <v>5281</v>
      </c>
      <c r="I1925" s="5" t="s">
        <v>103</v>
      </c>
      <c r="J1925" s="5" t="s">
        <v>5426</v>
      </c>
      <c r="K1925" s="5" t="s">
        <v>6708</v>
      </c>
      <c r="L1925" s="5" t="s">
        <v>8959</v>
      </c>
    </row>
    <row r="1926" spans="1:12" x14ac:dyDescent="0.25">
      <c r="A1926" s="2" t="s">
        <v>754</v>
      </c>
      <c r="B1926" s="3" t="s">
        <v>1022</v>
      </c>
      <c r="C1926" s="4" t="s">
        <v>1662</v>
      </c>
      <c r="D1926" s="4" t="s">
        <v>2875</v>
      </c>
      <c r="E1926" s="4" t="s">
        <v>3403</v>
      </c>
      <c r="F1926" s="4" t="s">
        <v>3558</v>
      </c>
      <c r="G1926" s="4" t="s">
        <v>4983</v>
      </c>
      <c r="H1926" s="4" t="s">
        <v>5281</v>
      </c>
      <c r="I1926" s="5" t="s">
        <v>477</v>
      </c>
      <c r="J1926" s="5" t="s">
        <v>6032</v>
      </c>
      <c r="K1926" s="5" t="s">
        <v>6709</v>
      </c>
      <c r="L1926" s="5" t="s">
        <v>8960</v>
      </c>
    </row>
    <row r="1927" spans="1:12" x14ac:dyDescent="0.25">
      <c r="A1927" s="6" t="s">
        <v>755</v>
      </c>
      <c r="B1927" s="3" t="s">
        <v>1038</v>
      </c>
      <c r="C1927" s="4" t="s">
        <v>1677</v>
      </c>
      <c r="D1927" s="4" t="s">
        <v>2876</v>
      </c>
      <c r="E1927" s="4" t="s">
        <v>3403</v>
      </c>
      <c r="F1927" s="4" t="s">
        <v>3538</v>
      </c>
      <c r="G1927" s="4" t="s">
        <v>4984</v>
      </c>
      <c r="H1927" s="4" t="s">
        <v>5281</v>
      </c>
      <c r="I1927" s="5" t="s">
        <v>413</v>
      </c>
      <c r="J1927" s="5" t="s">
        <v>6033</v>
      </c>
      <c r="K1927" s="5" t="s">
        <v>6710</v>
      </c>
      <c r="L1927" s="5" t="s">
        <v>8961</v>
      </c>
    </row>
    <row r="1928" spans="1:12" x14ac:dyDescent="0.25">
      <c r="A1928" s="2" t="s">
        <v>929</v>
      </c>
      <c r="B1928" s="3" t="s">
        <v>1574</v>
      </c>
      <c r="C1928" s="4" t="s">
        <v>2150</v>
      </c>
      <c r="D1928" s="4" t="s">
        <v>3312</v>
      </c>
      <c r="E1928" s="4" t="s">
        <v>3403</v>
      </c>
      <c r="F1928" s="4" t="s">
        <v>3525</v>
      </c>
      <c r="G1928" s="4" t="s">
        <v>5249</v>
      </c>
      <c r="H1928" s="4" t="s">
        <v>5281</v>
      </c>
      <c r="I1928" s="5" t="s">
        <v>5684</v>
      </c>
      <c r="J1928" s="5" t="s">
        <v>5426</v>
      </c>
      <c r="K1928" s="5" t="s">
        <v>6109</v>
      </c>
      <c r="L1928" s="5" t="s">
        <v>8962</v>
      </c>
    </row>
    <row r="1929" spans="1:12" x14ac:dyDescent="0.25">
      <c r="A1929" s="6" t="s">
        <v>757</v>
      </c>
      <c r="B1929" s="3" t="s">
        <v>1186</v>
      </c>
      <c r="C1929" s="4" t="s">
        <v>1836</v>
      </c>
      <c r="D1929" s="4" t="s">
        <v>2877</v>
      </c>
      <c r="E1929" s="4" t="s">
        <v>3410</v>
      </c>
      <c r="F1929" s="4" t="s">
        <v>3858</v>
      </c>
      <c r="G1929" s="4" t="s">
        <v>4985</v>
      </c>
      <c r="H1929" s="4" t="s">
        <v>5280</v>
      </c>
      <c r="I1929" s="5" t="s">
        <v>5426</v>
      </c>
      <c r="J1929" s="5" t="s">
        <v>527</v>
      </c>
      <c r="K1929" s="5" t="s">
        <v>6711</v>
      </c>
      <c r="L1929" s="5" t="s">
        <v>8963</v>
      </c>
    </row>
    <row r="1930" spans="1:12" x14ac:dyDescent="0.25">
      <c r="A1930" s="2" t="s">
        <v>758</v>
      </c>
      <c r="B1930" s="3" t="s">
        <v>1347</v>
      </c>
      <c r="C1930" s="4" t="s">
        <v>2018</v>
      </c>
      <c r="D1930" s="4" t="s">
        <v>3313</v>
      </c>
      <c r="E1930" s="4" t="s">
        <v>3403</v>
      </c>
      <c r="F1930" s="4" t="s">
        <v>4160</v>
      </c>
      <c r="G1930" s="4" t="s">
        <v>4986</v>
      </c>
      <c r="H1930" s="4" t="s">
        <v>5281</v>
      </c>
      <c r="I1930" s="5" t="s">
        <v>5426</v>
      </c>
      <c r="J1930" s="5" t="s">
        <v>169</v>
      </c>
      <c r="K1930" s="5" t="s">
        <v>6645</v>
      </c>
      <c r="L1930" s="5" t="s">
        <v>8964</v>
      </c>
    </row>
    <row r="1931" spans="1:12" x14ac:dyDescent="0.25">
      <c r="A1931" s="6" t="s">
        <v>759</v>
      </c>
      <c r="B1931" s="3" t="s">
        <v>1348</v>
      </c>
      <c r="C1931" s="4" t="s">
        <v>2151</v>
      </c>
      <c r="D1931" s="4" t="s">
        <v>3314</v>
      </c>
      <c r="E1931" s="4" t="s">
        <v>3404</v>
      </c>
      <c r="F1931" s="4" t="s">
        <v>3530</v>
      </c>
      <c r="G1931" s="4" t="s">
        <v>4987</v>
      </c>
      <c r="H1931" s="4" t="s">
        <v>5280</v>
      </c>
      <c r="I1931" s="5" t="s">
        <v>5426</v>
      </c>
      <c r="J1931" s="5" t="s">
        <v>6034</v>
      </c>
      <c r="K1931" s="5" t="s">
        <v>6478</v>
      </c>
      <c r="L1931" s="5" t="s">
        <v>8965</v>
      </c>
    </row>
    <row r="1932" spans="1:12" x14ac:dyDescent="0.25">
      <c r="A1932" s="2" t="s">
        <v>760</v>
      </c>
      <c r="B1932" s="3" t="s">
        <v>1349</v>
      </c>
      <c r="C1932" s="4" t="s">
        <v>2020</v>
      </c>
      <c r="D1932" s="4" t="s">
        <v>2880</v>
      </c>
      <c r="E1932" s="4" t="s">
        <v>3404</v>
      </c>
      <c r="F1932" s="4" t="s">
        <v>3860</v>
      </c>
      <c r="G1932" s="4" t="s">
        <v>4988</v>
      </c>
      <c r="H1932" s="4" t="s">
        <v>5280</v>
      </c>
      <c r="I1932" s="5" t="s">
        <v>5426</v>
      </c>
      <c r="J1932" s="5" t="s">
        <v>850</v>
      </c>
      <c r="K1932" s="5" t="s">
        <v>6712</v>
      </c>
      <c r="L1932" s="5" t="s">
        <v>8966</v>
      </c>
    </row>
    <row r="1933" spans="1:12" x14ac:dyDescent="0.25">
      <c r="A1933" s="6" t="s">
        <v>761</v>
      </c>
      <c r="B1933" s="3" t="s">
        <v>1199</v>
      </c>
      <c r="C1933" s="4" t="s">
        <v>1853</v>
      </c>
      <c r="D1933" s="4" t="s">
        <v>2881</v>
      </c>
      <c r="E1933" s="4" t="s">
        <v>3403</v>
      </c>
      <c r="F1933" s="4" t="s">
        <v>4161</v>
      </c>
      <c r="G1933" s="4" t="s">
        <v>4989</v>
      </c>
      <c r="H1933" s="4" t="s">
        <v>5281</v>
      </c>
      <c r="I1933" s="5" t="s">
        <v>5426</v>
      </c>
      <c r="J1933" s="5" t="s">
        <v>66</v>
      </c>
      <c r="K1933" s="5" t="s">
        <v>6185</v>
      </c>
      <c r="L1933" s="5" t="s">
        <v>8967</v>
      </c>
    </row>
    <row r="1934" spans="1:12" ht="30" x14ac:dyDescent="0.25">
      <c r="A1934" s="2" t="s">
        <v>930</v>
      </c>
      <c r="B1934" s="3" t="s">
        <v>1350</v>
      </c>
      <c r="C1934" s="4" t="s">
        <v>2152</v>
      </c>
      <c r="D1934" s="4" t="s">
        <v>2882</v>
      </c>
      <c r="E1934" s="4" t="s">
        <v>3404</v>
      </c>
      <c r="F1934" s="4" t="s">
        <v>3646</v>
      </c>
      <c r="G1934" s="4" t="s">
        <v>4990</v>
      </c>
      <c r="H1934" s="4" t="s">
        <v>5280</v>
      </c>
      <c r="I1934" s="5" t="s">
        <v>5426</v>
      </c>
      <c r="J1934" s="5" t="s">
        <v>6035</v>
      </c>
      <c r="K1934" s="5" t="s">
        <v>6593</v>
      </c>
      <c r="L1934" s="5" t="s">
        <v>8968</v>
      </c>
    </row>
    <row r="1935" spans="1:12" x14ac:dyDescent="0.25">
      <c r="A1935" s="6" t="s">
        <v>763</v>
      </c>
      <c r="B1935" s="3" t="s">
        <v>1120</v>
      </c>
      <c r="C1935" s="4" t="s">
        <v>1763</v>
      </c>
      <c r="D1935" s="4" t="s">
        <v>2883</v>
      </c>
      <c r="E1935" s="4" t="s">
        <v>3403</v>
      </c>
      <c r="F1935" s="4" t="s">
        <v>3557</v>
      </c>
      <c r="G1935" s="4" t="s">
        <v>4991</v>
      </c>
      <c r="H1935" s="4" t="s">
        <v>5281</v>
      </c>
      <c r="I1935" s="5" t="s">
        <v>5426</v>
      </c>
      <c r="J1935" s="5" t="s">
        <v>175</v>
      </c>
      <c r="K1935" s="5" t="s">
        <v>6713</v>
      </c>
      <c r="L1935" s="5" t="s">
        <v>8969</v>
      </c>
    </row>
    <row r="1936" spans="1:12" ht="45" x14ac:dyDescent="0.25">
      <c r="A1936" s="2" t="s">
        <v>931</v>
      </c>
      <c r="B1936" s="3" t="s">
        <v>1120</v>
      </c>
      <c r="C1936" s="4" t="s">
        <v>1763</v>
      </c>
      <c r="D1936" s="4" t="s">
        <v>2884</v>
      </c>
      <c r="E1936" s="4" t="s">
        <v>3403</v>
      </c>
      <c r="F1936" s="4" t="s">
        <v>3576</v>
      </c>
      <c r="G1936" s="4" t="s">
        <v>4992</v>
      </c>
      <c r="H1936" s="4" t="s">
        <v>5281</v>
      </c>
      <c r="I1936" s="5" t="s">
        <v>5426</v>
      </c>
      <c r="J1936" s="5" t="s">
        <v>213</v>
      </c>
      <c r="K1936" s="5" t="s">
        <v>6714</v>
      </c>
      <c r="L1936" s="5" t="s">
        <v>8970</v>
      </c>
    </row>
    <row r="1937" spans="1:12" x14ac:dyDescent="0.25">
      <c r="A1937" s="6" t="s">
        <v>765</v>
      </c>
      <c r="B1937" s="3" t="s">
        <v>1120</v>
      </c>
      <c r="C1937" s="4" t="s">
        <v>1763</v>
      </c>
      <c r="D1937" s="4" t="s">
        <v>3315</v>
      </c>
      <c r="E1937" s="4" t="s">
        <v>3403</v>
      </c>
      <c r="F1937" s="4" t="s">
        <v>3643</v>
      </c>
      <c r="G1937" s="4" t="s">
        <v>5250</v>
      </c>
      <c r="H1937" s="4" t="s">
        <v>5281</v>
      </c>
      <c r="I1937" s="5" t="s">
        <v>5426</v>
      </c>
      <c r="J1937" s="5" t="s">
        <v>823</v>
      </c>
      <c r="K1937" s="5" t="s">
        <v>7041</v>
      </c>
      <c r="L1937" s="5" t="s">
        <v>8971</v>
      </c>
    </row>
    <row r="1938" spans="1:12" ht="30" x14ac:dyDescent="0.25">
      <c r="A1938" s="2" t="s">
        <v>766</v>
      </c>
      <c r="B1938" s="3" t="s">
        <v>1351</v>
      </c>
      <c r="C1938" s="4" t="s">
        <v>2153</v>
      </c>
      <c r="D1938" s="4" t="s">
        <v>2886</v>
      </c>
      <c r="E1938" s="4" t="s">
        <v>3404</v>
      </c>
      <c r="F1938" s="4" t="s">
        <v>4162</v>
      </c>
      <c r="G1938" s="4" t="s">
        <v>4994</v>
      </c>
      <c r="H1938" s="4" t="s">
        <v>5359</v>
      </c>
      <c r="I1938" s="5" t="s">
        <v>15</v>
      </c>
      <c r="J1938" s="5" t="s">
        <v>6036</v>
      </c>
      <c r="K1938" s="5" t="s">
        <v>6716</v>
      </c>
      <c r="L1938" s="5" t="s">
        <v>8972</v>
      </c>
    </row>
    <row r="1939" spans="1:12" x14ac:dyDescent="0.25">
      <c r="A1939" s="6" t="s">
        <v>767</v>
      </c>
      <c r="B1939" s="3" t="s">
        <v>1342</v>
      </c>
      <c r="C1939" s="4" t="s">
        <v>2013</v>
      </c>
      <c r="D1939" s="4" t="s">
        <v>3316</v>
      </c>
      <c r="E1939" s="4" t="s">
        <v>3404</v>
      </c>
      <c r="F1939" s="4" t="s">
        <v>3533</v>
      </c>
      <c r="G1939" s="4" t="s">
        <v>5251</v>
      </c>
      <c r="H1939" s="4" t="s">
        <v>5278</v>
      </c>
      <c r="I1939" s="5" t="s">
        <v>5426</v>
      </c>
      <c r="J1939" s="5" t="s">
        <v>115</v>
      </c>
      <c r="K1939" s="5" t="s">
        <v>7042</v>
      </c>
      <c r="L1939" s="5" t="s">
        <v>8973</v>
      </c>
    </row>
    <row r="1940" spans="1:12" x14ac:dyDescent="0.25">
      <c r="A1940" s="2" t="s">
        <v>768</v>
      </c>
      <c r="B1940" s="3" t="s">
        <v>1575</v>
      </c>
      <c r="C1940" s="4" t="s">
        <v>2024</v>
      </c>
      <c r="D1940" s="4" t="s">
        <v>3317</v>
      </c>
      <c r="E1940" s="4" t="s">
        <v>3403</v>
      </c>
      <c r="F1940" s="4" t="s">
        <v>3525</v>
      </c>
      <c r="G1940" s="4" t="s">
        <v>4995</v>
      </c>
      <c r="H1940" s="4" t="s">
        <v>5281</v>
      </c>
      <c r="I1940" s="5" t="s">
        <v>5426</v>
      </c>
      <c r="J1940" s="5" t="s">
        <v>369</v>
      </c>
      <c r="K1940" s="5" t="s">
        <v>6717</v>
      </c>
      <c r="L1940" s="5" t="s">
        <v>8974</v>
      </c>
    </row>
    <row r="1941" spans="1:12" x14ac:dyDescent="0.25">
      <c r="A1941" s="6" t="s">
        <v>769</v>
      </c>
      <c r="B1941" s="3" t="s">
        <v>1354</v>
      </c>
      <c r="C1941" s="4" t="s">
        <v>2027</v>
      </c>
      <c r="D1941" s="4" t="s">
        <v>3318</v>
      </c>
      <c r="E1941" s="4" t="s">
        <v>3403</v>
      </c>
      <c r="F1941" s="4" t="s">
        <v>3525</v>
      </c>
      <c r="G1941" s="4" t="s">
        <v>4997</v>
      </c>
      <c r="H1941" s="4" t="s">
        <v>5281</v>
      </c>
      <c r="I1941" s="5" t="s">
        <v>5426</v>
      </c>
      <c r="J1941" s="5" t="s">
        <v>112</v>
      </c>
      <c r="K1941" s="5" t="s">
        <v>6718</v>
      </c>
      <c r="L1941" s="5" t="s">
        <v>8975</v>
      </c>
    </row>
    <row r="1942" spans="1:12" x14ac:dyDescent="0.25">
      <c r="A1942" s="2" t="s">
        <v>770</v>
      </c>
      <c r="B1942" s="3" t="s">
        <v>1354</v>
      </c>
      <c r="C1942" s="4" t="s">
        <v>2027</v>
      </c>
      <c r="D1942" s="4" t="s">
        <v>3319</v>
      </c>
      <c r="E1942" s="4" t="s">
        <v>3403</v>
      </c>
      <c r="F1942" s="4" t="s">
        <v>4163</v>
      </c>
      <c r="G1942" s="4" t="s">
        <v>4998</v>
      </c>
      <c r="H1942" s="4" t="s">
        <v>5281</v>
      </c>
      <c r="I1942" s="5" t="s">
        <v>5426</v>
      </c>
      <c r="J1942" s="5" t="s">
        <v>169</v>
      </c>
      <c r="K1942" s="5" t="s">
        <v>6718</v>
      </c>
      <c r="L1942" s="5" t="s">
        <v>8976</v>
      </c>
    </row>
    <row r="1943" spans="1:12" x14ac:dyDescent="0.25">
      <c r="A1943" s="6" t="s">
        <v>771</v>
      </c>
      <c r="B1943" s="3" t="s">
        <v>1354</v>
      </c>
      <c r="C1943" s="4" t="s">
        <v>2027</v>
      </c>
      <c r="D1943" s="4" t="s">
        <v>2891</v>
      </c>
      <c r="E1943" s="4" t="s">
        <v>3403</v>
      </c>
      <c r="F1943" s="4" t="s">
        <v>3526</v>
      </c>
      <c r="G1943" s="4" t="s">
        <v>4999</v>
      </c>
      <c r="H1943" s="4" t="s">
        <v>5281</v>
      </c>
      <c r="I1943" s="5" t="s">
        <v>5426</v>
      </c>
      <c r="J1943" s="5" t="s">
        <v>160</v>
      </c>
      <c r="K1943" s="5" t="s">
        <v>6718</v>
      </c>
      <c r="L1943" s="5" t="s">
        <v>8977</v>
      </c>
    </row>
    <row r="1944" spans="1:12" x14ac:dyDescent="0.25">
      <c r="A1944" s="2" t="s">
        <v>772</v>
      </c>
      <c r="B1944" s="3" t="s">
        <v>1353</v>
      </c>
      <c r="C1944" s="4" t="s">
        <v>2028</v>
      </c>
      <c r="D1944" s="4" t="s">
        <v>2892</v>
      </c>
      <c r="E1944" s="4" t="s">
        <v>3403</v>
      </c>
      <c r="F1944" s="4" t="s">
        <v>3533</v>
      </c>
      <c r="G1944" s="4" t="s">
        <v>5252</v>
      </c>
      <c r="H1944" s="4" t="s">
        <v>5281</v>
      </c>
      <c r="I1944" s="5" t="s">
        <v>5426</v>
      </c>
      <c r="J1944" s="5" t="s">
        <v>38</v>
      </c>
      <c r="K1944" s="5" t="s">
        <v>6720</v>
      </c>
      <c r="L1944" s="5" t="s">
        <v>8978</v>
      </c>
    </row>
    <row r="1945" spans="1:12" x14ac:dyDescent="0.25">
      <c r="A1945" s="6" t="s">
        <v>773</v>
      </c>
      <c r="B1945" s="3" t="s">
        <v>1353</v>
      </c>
      <c r="C1945" s="4" t="s">
        <v>2028</v>
      </c>
      <c r="D1945" s="4" t="s">
        <v>2892</v>
      </c>
      <c r="E1945" s="4" t="s">
        <v>3403</v>
      </c>
      <c r="F1945" s="4" t="s">
        <v>3533</v>
      </c>
      <c r="G1945" s="4" t="s">
        <v>5000</v>
      </c>
      <c r="H1945" s="4" t="s">
        <v>5281</v>
      </c>
      <c r="I1945" s="5" t="s">
        <v>5426</v>
      </c>
      <c r="J1945" s="5" t="s">
        <v>6037</v>
      </c>
      <c r="K1945" s="5" t="s">
        <v>6719</v>
      </c>
      <c r="L1945" s="5" t="s">
        <v>8979</v>
      </c>
    </row>
    <row r="1946" spans="1:12" x14ac:dyDescent="0.25">
      <c r="A1946" s="2" t="s">
        <v>774</v>
      </c>
      <c r="B1946" s="3" t="s">
        <v>1308</v>
      </c>
      <c r="C1946" s="4" t="s">
        <v>1970</v>
      </c>
      <c r="D1946" s="4" t="s">
        <v>2894</v>
      </c>
      <c r="E1946" s="4" t="s">
        <v>3448</v>
      </c>
      <c r="F1946" s="4" t="s">
        <v>4164</v>
      </c>
      <c r="G1946" s="4" t="s">
        <v>5002</v>
      </c>
      <c r="H1946" s="4" t="s">
        <v>5406</v>
      </c>
      <c r="I1946" s="5" t="s">
        <v>5426</v>
      </c>
      <c r="J1946" s="5" t="s">
        <v>6038</v>
      </c>
      <c r="K1946" s="5" t="s">
        <v>6469</v>
      </c>
      <c r="L1946" s="5" t="s">
        <v>8980</v>
      </c>
    </row>
    <row r="1947" spans="1:12" x14ac:dyDescent="0.25">
      <c r="A1947" s="6" t="s">
        <v>775</v>
      </c>
      <c r="B1947" s="3" t="s">
        <v>1050</v>
      </c>
      <c r="C1947" s="4" t="s">
        <v>1689</v>
      </c>
      <c r="D1947" s="4" t="s">
        <v>2895</v>
      </c>
      <c r="E1947" s="4" t="s">
        <v>3403</v>
      </c>
      <c r="F1947" s="4" t="s">
        <v>3616</v>
      </c>
      <c r="G1947" s="4" t="s">
        <v>5003</v>
      </c>
      <c r="H1947" s="4" t="s">
        <v>5281</v>
      </c>
      <c r="I1947" s="5" t="s">
        <v>5685</v>
      </c>
      <c r="J1947" s="5" t="s">
        <v>5426</v>
      </c>
      <c r="K1947" s="5" t="s">
        <v>6701</v>
      </c>
      <c r="L1947" s="5" t="s">
        <v>8981</v>
      </c>
    </row>
    <row r="1948" spans="1:12" x14ac:dyDescent="0.25">
      <c r="A1948" s="2" t="s">
        <v>776</v>
      </c>
      <c r="B1948" s="3" t="s">
        <v>1222</v>
      </c>
      <c r="C1948" s="4" t="s">
        <v>1876</v>
      </c>
      <c r="D1948" s="4" t="s">
        <v>2896</v>
      </c>
      <c r="E1948" s="4" t="s">
        <v>3403</v>
      </c>
      <c r="F1948" s="4" t="s">
        <v>3596</v>
      </c>
      <c r="G1948" s="4" t="s">
        <v>5004</v>
      </c>
      <c r="H1948" s="4" t="s">
        <v>5281</v>
      </c>
      <c r="I1948" s="5" t="s">
        <v>173</v>
      </c>
      <c r="J1948" s="5" t="s">
        <v>285</v>
      </c>
      <c r="K1948" s="5" t="s">
        <v>6722</v>
      </c>
      <c r="L1948" s="5" t="s">
        <v>8982</v>
      </c>
    </row>
    <row r="1949" spans="1:12" x14ac:dyDescent="0.25">
      <c r="A1949" s="6" t="s">
        <v>777</v>
      </c>
      <c r="B1949" s="3" t="s">
        <v>1223</v>
      </c>
      <c r="C1949" s="4" t="s">
        <v>1878</v>
      </c>
      <c r="D1949" s="4" t="s">
        <v>2897</v>
      </c>
      <c r="E1949" s="4" t="s">
        <v>3403</v>
      </c>
      <c r="F1949" s="4" t="s">
        <v>3596</v>
      </c>
      <c r="G1949" s="4" t="s">
        <v>5005</v>
      </c>
      <c r="H1949" s="4" t="s">
        <v>5281</v>
      </c>
      <c r="I1949" s="5" t="s">
        <v>5426</v>
      </c>
      <c r="J1949" s="5" t="s">
        <v>250</v>
      </c>
      <c r="K1949" s="5" t="s">
        <v>6723</v>
      </c>
      <c r="L1949" s="5" t="s">
        <v>8983</v>
      </c>
    </row>
    <row r="1950" spans="1:12" x14ac:dyDescent="0.25">
      <c r="A1950" s="2" t="s">
        <v>932</v>
      </c>
      <c r="B1950" s="3" t="s">
        <v>1223</v>
      </c>
      <c r="C1950" s="4" t="s">
        <v>1878</v>
      </c>
      <c r="D1950" s="4" t="s">
        <v>2898</v>
      </c>
      <c r="E1950" s="4" t="s">
        <v>3403</v>
      </c>
      <c r="F1950" s="4" t="s">
        <v>3549</v>
      </c>
      <c r="G1950" s="4" t="s">
        <v>5006</v>
      </c>
      <c r="H1950" s="4" t="s">
        <v>5281</v>
      </c>
      <c r="I1950" s="5" t="s">
        <v>5426</v>
      </c>
      <c r="J1950" s="5" t="s">
        <v>495</v>
      </c>
      <c r="K1950" s="5" t="s">
        <v>6724</v>
      </c>
      <c r="L1950" s="5" t="s">
        <v>8984</v>
      </c>
    </row>
    <row r="1951" spans="1:12" x14ac:dyDescent="0.25">
      <c r="A1951" s="6" t="s">
        <v>779</v>
      </c>
      <c r="B1951" s="3" t="s">
        <v>1356</v>
      </c>
      <c r="C1951" s="4" t="s">
        <v>2031</v>
      </c>
      <c r="D1951" s="4" t="s">
        <v>2899</v>
      </c>
      <c r="E1951" s="4" t="s">
        <v>3404</v>
      </c>
      <c r="F1951" s="4" t="s">
        <v>3533</v>
      </c>
      <c r="G1951" s="4" t="s">
        <v>5007</v>
      </c>
      <c r="H1951" s="4" t="s">
        <v>5278</v>
      </c>
      <c r="I1951" s="5" t="s">
        <v>5426</v>
      </c>
      <c r="J1951" s="5" t="s">
        <v>74</v>
      </c>
      <c r="K1951" s="5" t="s">
        <v>6120</v>
      </c>
      <c r="L1951" s="5" t="s">
        <v>7474</v>
      </c>
    </row>
    <row r="1952" spans="1:12" x14ac:dyDescent="0.25">
      <c r="A1952" s="2" t="s">
        <v>780</v>
      </c>
      <c r="B1952" s="3" t="s">
        <v>1332</v>
      </c>
      <c r="C1952" s="4" t="s">
        <v>1999</v>
      </c>
      <c r="D1952" s="4" t="s">
        <v>2900</v>
      </c>
      <c r="E1952" s="4" t="s">
        <v>3403</v>
      </c>
      <c r="F1952" s="4" t="s">
        <v>3533</v>
      </c>
      <c r="G1952" s="4" t="s">
        <v>5008</v>
      </c>
      <c r="H1952" s="4" t="s">
        <v>5281</v>
      </c>
      <c r="I1952" s="5" t="s">
        <v>5426</v>
      </c>
      <c r="J1952" s="5" t="s">
        <v>81</v>
      </c>
      <c r="K1952" s="5" t="s">
        <v>6379</v>
      </c>
      <c r="L1952" s="5" t="s">
        <v>8985</v>
      </c>
    </row>
    <row r="1953" spans="1:12" x14ac:dyDescent="0.25">
      <c r="A1953" s="6" t="s">
        <v>781</v>
      </c>
      <c r="B1953" s="3" t="s">
        <v>1047</v>
      </c>
      <c r="C1953" s="4" t="s">
        <v>1686</v>
      </c>
      <c r="D1953" s="4" t="s">
        <v>3320</v>
      </c>
      <c r="E1953" s="4" t="s">
        <v>3403</v>
      </c>
      <c r="F1953" s="4" t="s">
        <v>3533</v>
      </c>
      <c r="G1953" s="4" t="s">
        <v>5011</v>
      </c>
      <c r="H1953" s="4" t="s">
        <v>5281</v>
      </c>
      <c r="I1953" s="5" t="s">
        <v>5426</v>
      </c>
      <c r="J1953" s="5" t="s">
        <v>676</v>
      </c>
      <c r="K1953" s="5" t="s">
        <v>6726</v>
      </c>
      <c r="L1953" s="5" t="s">
        <v>8986</v>
      </c>
    </row>
    <row r="1954" spans="1:12" x14ac:dyDescent="0.25">
      <c r="A1954" s="2" t="s">
        <v>782</v>
      </c>
      <c r="B1954" s="3" t="s">
        <v>996</v>
      </c>
      <c r="C1954" s="4" t="s">
        <v>1634</v>
      </c>
      <c r="D1954" s="4" t="s">
        <v>2905</v>
      </c>
      <c r="E1954" s="4" t="s">
        <v>3411</v>
      </c>
      <c r="F1954" s="4" t="s">
        <v>3870</v>
      </c>
      <c r="G1954" s="4" t="s">
        <v>5013</v>
      </c>
      <c r="H1954" s="4" t="s">
        <v>5278</v>
      </c>
      <c r="I1954" s="5" t="s">
        <v>5426</v>
      </c>
      <c r="J1954" s="5" t="s">
        <v>122</v>
      </c>
      <c r="K1954" s="5" t="s">
        <v>6728</v>
      </c>
      <c r="L1954" s="5" t="s">
        <v>8987</v>
      </c>
    </row>
    <row r="1955" spans="1:12" x14ac:dyDescent="0.25">
      <c r="A1955" s="6" t="s">
        <v>783</v>
      </c>
      <c r="B1955" s="3" t="s">
        <v>1018</v>
      </c>
      <c r="C1955" s="4" t="s">
        <v>1658</v>
      </c>
      <c r="D1955" s="4" t="s">
        <v>3321</v>
      </c>
      <c r="E1955" s="4" t="s">
        <v>3403</v>
      </c>
      <c r="F1955" s="4" t="s">
        <v>3557</v>
      </c>
      <c r="G1955" s="4" t="s">
        <v>5014</v>
      </c>
      <c r="H1955" s="4" t="s">
        <v>5281</v>
      </c>
      <c r="I1955" s="5" t="s">
        <v>5426</v>
      </c>
      <c r="J1955" s="5" t="s">
        <v>187</v>
      </c>
      <c r="K1955" s="5" t="s">
        <v>6729</v>
      </c>
      <c r="L1955" s="5" t="s">
        <v>8988</v>
      </c>
    </row>
    <row r="1956" spans="1:12" x14ac:dyDescent="0.25">
      <c r="A1956" s="2" t="s">
        <v>784</v>
      </c>
      <c r="B1956" s="3" t="s">
        <v>1018</v>
      </c>
      <c r="C1956" s="4" t="s">
        <v>1658</v>
      </c>
      <c r="D1956" s="4" t="s">
        <v>2907</v>
      </c>
      <c r="E1956" s="4" t="s">
        <v>3403</v>
      </c>
      <c r="F1956" s="4" t="s">
        <v>3576</v>
      </c>
      <c r="G1956" s="4" t="s">
        <v>5015</v>
      </c>
      <c r="H1956" s="4" t="s">
        <v>5281</v>
      </c>
      <c r="I1956" s="5" t="s">
        <v>5686</v>
      </c>
      <c r="J1956" s="5" t="s">
        <v>916</v>
      </c>
      <c r="K1956" s="5" t="s">
        <v>6730</v>
      </c>
      <c r="L1956" s="5" t="s">
        <v>8989</v>
      </c>
    </row>
    <row r="1957" spans="1:12" x14ac:dyDescent="0.25">
      <c r="A1957" s="6" t="s">
        <v>785</v>
      </c>
      <c r="B1957" s="3" t="s">
        <v>996</v>
      </c>
      <c r="C1957" s="4" t="s">
        <v>1634</v>
      </c>
      <c r="D1957" s="4" t="s">
        <v>2908</v>
      </c>
      <c r="E1957" s="4" t="s">
        <v>3406</v>
      </c>
      <c r="F1957" s="4" t="s">
        <v>3871</v>
      </c>
      <c r="G1957" s="4" t="s">
        <v>5016</v>
      </c>
      <c r="H1957" s="4" t="s">
        <v>5277</v>
      </c>
      <c r="I1957" s="5" t="s">
        <v>5426</v>
      </c>
      <c r="J1957" s="5" t="s">
        <v>18</v>
      </c>
      <c r="K1957" s="5" t="s">
        <v>6731</v>
      </c>
      <c r="L1957" s="5" t="s">
        <v>8990</v>
      </c>
    </row>
    <row r="1958" spans="1:12" x14ac:dyDescent="0.25">
      <c r="A1958" s="2" t="s">
        <v>786</v>
      </c>
      <c r="B1958" s="3" t="s">
        <v>1086</v>
      </c>
      <c r="C1958" s="4" t="s">
        <v>1727</v>
      </c>
      <c r="D1958" s="4" t="s">
        <v>2909</v>
      </c>
      <c r="E1958" s="4" t="s">
        <v>3403</v>
      </c>
      <c r="F1958" s="4" t="s">
        <v>3872</v>
      </c>
      <c r="G1958" s="4" t="s">
        <v>5017</v>
      </c>
      <c r="H1958" s="4" t="s">
        <v>5278</v>
      </c>
      <c r="I1958" s="5" t="s">
        <v>17</v>
      </c>
      <c r="J1958" s="5" t="s">
        <v>5426</v>
      </c>
      <c r="K1958" s="5" t="s">
        <v>6732</v>
      </c>
      <c r="L1958" s="5" t="s">
        <v>8991</v>
      </c>
    </row>
    <row r="1959" spans="1:12" x14ac:dyDescent="0.25">
      <c r="A1959" s="6" t="s">
        <v>787</v>
      </c>
      <c r="B1959" s="3" t="s">
        <v>1086</v>
      </c>
      <c r="C1959" s="4" t="s">
        <v>1727</v>
      </c>
      <c r="D1959" s="4" t="s">
        <v>3322</v>
      </c>
      <c r="E1959" s="4" t="s">
        <v>3403</v>
      </c>
      <c r="F1959" s="4" t="s">
        <v>3525</v>
      </c>
      <c r="G1959" s="4" t="s">
        <v>5018</v>
      </c>
      <c r="H1959" s="4" t="s">
        <v>5281</v>
      </c>
      <c r="I1959" s="5" t="s">
        <v>5426</v>
      </c>
      <c r="J1959" s="5" t="s">
        <v>144</v>
      </c>
      <c r="K1959" s="5" t="s">
        <v>6733</v>
      </c>
      <c r="L1959" s="5" t="s">
        <v>8992</v>
      </c>
    </row>
    <row r="1960" spans="1:12" ht="30" x14ac:dyDescent="0.25">
      <c r="A1960" s="2" t="s">
        <v>788</v>
      </c>
      <c r="B1960" s="3" t="s">
        <v>1005</v>
      </c>
      <c r="C1960" s="4" t="s">
        <v>1644</v>
      </c>
      <c r="D1960" s="4" t="s">
        <v>3323</v>
      </c>
      <c r="E1960" s="4" t="s">
        <v>3404</v>
      </c>
      <c r="F1960" s="4" t="s">
        <v>4160</v>
      </c>
      <c r="G1960" s="4" t="s">
        <v>5019</v>
      </c>
      <c r="H1960" s="4" t="s">
        <v>5278</v>
      </c>
      <c r="I1960" s="5" t="s">
        <v>5426</v>
      </c>
      <c r="J1960" s="5" t="s">
        <v>6039</v>
      </c>
      <c r="K1960" s="5" t="s">
        <v>6734</v>
      </c>
      <c r="L1960" s="5" t="s">
        <v>8993</v>
      </c>
    </row>
    <row r="1961" spans="1:12" ht="75" x14ac:dyDescent="0.25">
      <c r="A1961" s="6" t="s">
        <v>798</v>
      </c>
      <c r="B1961" s="3" t="s">
        <v>1576</v>
      </c>
      <c r="C1961" s="4"/>
      <c r="D1961" s="4"/>
      <c r="E1961" s="4"/>
      <c r="F1961" s="4"/>
      <c r="G1961" s="4"/>
      <c r="H1961" s="4"/>
      <c r="I1961" s="5" t="s">
        <v>5687</v>
      </c>
      <c r="J1961" s="5" t="s">
        <v>6040</v>
      </c>
      <c r="K1961" s="5" t="s">
        <v>7043</v>
      </c>
      <c r="L1961" s="5" t="s">
        <v>8994</v>
      </c>
    </row>
    <row r="1962" spans="1:12" ht="60" x14ac:dyDescent="0.25">
      <c r="A1962" s="2" t="s">
        <v>15</v>
      </c>
      <c r="B1962" s="3" t="s">
        <v>1359</v>
      </c>
      <c r="C1962" s="4" t="s">
        <v>2033</v>
      </c>
      <c r="D1962" s="4" t="s">
        <v>2913</v>
      </c>
      <c r="E1962" s="4" t="s">
        <v>3486</v>
      </c>
      <c r="F1962" s="4" t="s">
        <v>4165</v>
      </c>
      <c r="G1962" s="4" t="s">
        <v>5021</v>
      </c>
      <c r="H1962" s="4" t="s">
        <v>5283</v>
      </c>
      <c r="I1962" s="5" t="s">
        <v>5688</v>
      </c>
      <c r="J1962" s="5" t="s">
        <v>5426</v>
      </c>
      <c r="K1962" s="5" t="s">
        <v>6177</v>
      </c>
      <c r="L1962" s="5" t="s">
        <v>8995</v>
      </c>
    </row>
    <row r="1963" spans="1:12" ht="30" x14ac:dyDescent="0.25">
      <c r="A1963" s="6" t="s">
        <v>799</v>
      </c>
      <c r="B1963" s="3" t="s">
        <v>1361</v>
      </c>
      <c r="C1963" s="4" t="s">
        <v>2035</v>
      </c>
      <c r="D1963" s="4" t="s">
        <v>2915</v>
      </c>
      <c r="E1963" s="4" t="s">
        <v>3403</v>
      </c>
      <c r="F1963" s="4" t="s">
        <v>4166</v>
      </c>
      <c r="G1963" s="4" t="s">
        <v>5023</v>
      </c>
      <c r="H1963" s="4" t="s">
        <v>5283</v>
      </c>
      <c r="I1963" s="5" t="s">
        <v>193</v>
      </c>
      <c r="J1963" s="5" t="s">
        <v>5426</v>
      </c>
      <c r="K1963" s="5" t="s">
        <v>6177</v>
      </c>
      <c r="L1963" s="5" t="s">
        <v>8022</v>
      </c>
    </row>
    <row r="1964" spans="1:12" ht="105" x14ac:dyDescent="0.25">
      <c r="A1964" s="2" t="s">
        <v>17</v>
      </c>
      <c r="B1964" s="3" t="s">
        <v>1362</v>
      </c>
      <c r="C1964" s="4" t="s">
        <v>2154</v>
      </c>
      <c r="D1964" s="4" t="s">
        <v>2916</v>
      </c>
      <c r="E1964" s="4" t="s">
        <v>3416</v>
      </c>
      <c r="F1964" s="4" t="s">
        <v>3878</v>
      </c>
      <c r="G1964" s="4" t="s">
        <v>5024</v>
      </c>
      <c r="H1964" s="4" t="s">
        <v>5308</v>
      </c>
      <c r="I1964" s="5" t="s">
        <v>5425</v>
      </c>
      <c r="J1964" s="5" t="s">
        <v>82</v>
      </c>
      <c r="K1964" s="5" t="s">
        <v>6711</v>
      </c>
      <c r="L1964" s="5" t="s">
        <v>8996</v>
      </c>
    </row>
    <row r="1965" spans="1:12" ht="90" x14ac:dyDescent="0.25">
      <c r="A1965" s="6" t="s">
        <v>18</v>
      </c>
      <c r="B1965" s="3" t="s">
        <v>1365</v>
      </c>
      <c r="C1965" s="4" t="s">
        <v>2039</v>
      </c>
      <c r="D1965" s="4" t="s">
        <v>2919</v>
      </c>
      <c r="E1965" s="4" t="s">
        <v>3463</v>
      </c>
      <c r="F1965" s="4" t="s">
        <v>4167</v>
      </c>
      <c r="G1965" s="4" t="s">
        <v>5027</v>
      </c>
      <c r="H1965" s="4" t="s">
        <v>5283</v>
      </c>
      <c r="I1965" s="5" t="s">
        <v>5689</v>
      </c>
      <c r="J1965" s="5" t="s">
        <v>5426</v>
      </c>
      <c r="K1965" s="5" t="s">
        <v>6737</v>
      </c>
      <c r="L1965" s="5" t="s">
        <v>8997</v>
      </c>
    </row>
    <row r="1966" spans="1:12" ht="60" x14ac:dyDescent="0.25">
      <c r="A1966" s="2" t="s">
        <v>19</v>
      </c>
      <c r="B1966" s="3" t="s">
        <v>1366</v>
      </c>
      <c r="C1966" s="4" t="s">
        <v>2040</v>
      </c>
      <c r="D1966" s="4" t="s">
        <v>2920</v>
      </c>
      <c r="E1966" s="4" t="s">
        <v>3403</v>
      </c>
      <c r="F1966" s="4" t="s">
        <v>4168</v>
      </c>
      <c r="G1966" s="4" t="s">
        <v>5253</v>
      </c>
      <c r="H1966" s="4" t="s">
        <v>5308</v>
      </c>
      <c r="I1966" s="5" t="s">
        <v>41</v>
      </c>
      <c r="J1966" s="5" t="s">
        <v>5426</v>
      </c>
      <c r="K1966" s="5" t="s">
        <v>6148</v>
      </c>
      <c r="L1966" s="5" t="s">
        <v>8998</v>
      </c>
    </row>
    <row r="1967" spans="1:12" ht="90" x14ac:dyDescent="0.25">
      <c r="A1967" s="6" t="s">
        <v>803</v>
      </c>
      <c r="B1967" s="3" t="s">
        <v>1368</v>
      </c>
      <c r="C1967" s="4" t="s">
        <v>2042</v>
      </c>
      <c r="D1967" s="4" t="s">
        <v>3324</v>
      </c>
      <c r="E1967" s="4" t="s">
        <v>3403</v>
      </c>
      <c r="F1967" s="4" t="s">
        <v>4169</v>
      </c>
      <c r="G1967" s="4" t="s">
        <v>5030</v>
      </c>
      <c r="H1967" s="4" t="s">
        <v>5281</v>
      </c>
      <c r="I1967" s="5" t="s">
        <v>223</v>
      </c>
      <c r="J1967" s="5" t="s">
        <v>6041</v>
      </c>
      <c r="K1967" s="5" t="s">
        <v>6738</v>
      </c>
      <c r="L1967" s="5" t="s">
        <v>8999</v>
      </c>
    </row>
    <row r="1968" spans="1:12" ht="60" x14ac:dyDescent="0.25">
      <c r="A1968" s="2" t="s">
        <v>933</v>
      </c>
      <c r="B1968" s="3" t="s">
        <v>1369</v>
      </c>
      <c r="C1968" s="4"/>
      <c r="D1968" s="4"/>
      <c r="E1968" s="4"/>
      <c r="F1968" s="4"/>
      <c r="G1968" s="4"/>
      <c r="H1968" s="4"/>
      <c r="I1968" s="5" t="s">
        <v>5426</v>
      </c>
      <c r="J1968" s="5" t="s">
        <v>6042</v>
      </c>
      <c r="K1968" s="5" t="s">
        <v>7044</v>
      </c>
      <c r="L1968" s="5" t="s">
        <v>9000</v>
      </c>
    </row>
    <row r="1969" spans="1:12" x14ac:dyDescent="0.25">
      <c r="A1969" s="6" t="s">
        <v>15</v>
      </c>
      <c r="B1969" s="3" t="s">
        <v>1371</v>
      </c>
      <c r="C1969" s="4" t="s">
        <v>2044</v>
      </c>
      <c r="D1969" s="4" t="s">
        <v>2923</v>
      </c>
      <c r="E1969" s="4" t="s">
        <v>3403</v>
      </c>
      <c r="F1969" s="4"/>
      <c r="G1969" s="4" t="s">
        <v>5032</v>
      </c>
      <c r="H1969" s="4" t="s">
        <v>5407</v>
      </c>
      <c r="I1969" s="5" t="s">
        <v>5426</v>
      </c>
      <c r="J1969" s="5" t="s">
        <v>6043</v>
      </c>
      <c r="K1969" s="5" t="s">
        <v>6249</v>
      </c>
      <c r="L1969" s="5" t="s">
        <v>9001</v>
      </c>
    </row>
    <row r="1970" spans="1:12" x14ac:dyDescent="0.25">
      <c r="A1970" s="2" t="s">
        <v>799</v>
      </c>
      <c r="B1970" s="3" t="s">
        <v>1577</v>
      </c>
      <c r="C1970" s="4" t="s">
        <v>2155</v>
      </c>
      <c r="D1970" s="4" t="s">
        <v>2155</v>
      </c>
      <c r="E1970" s="4" t="s">
        <v>3403</v>
      </c>
      <c r="F1970" s="4" t="s">
        <v>3885</v>
      </c>
      <c r="G1970" s="4" t="s">
        <v>5254</v>
      </c>
      <c r="H1970" s="4" t="s">
        <v>5356</v>
      </c>
      <c r="I1970" s="5" t="s">
        <v>5426</v>
      </c>
      <c r="J1970" s="5" t="s">
        <v>229</v>
      </c>
      <c r="K1970" s="5" t="s">
        <v>7045</v>
      </c>
      <c r="L1970" s="5" t="s">
        <v>9002</v>
      </c>
    </row>
    <row r="1971" spans="1:12" ht="75" x14ac:dyDescent="0.25">
      <c r="A1971" s="6" t="s">
        <v>17</v>
      </c>
      <c r="B1971" s="3" t="s">
        <v>1372</v>
      </c>
      <c r="C1971" s="4" t="s">
        <v>2156</v>
      </c>
      <c r="D1971" s="4" t="s">
        <v>2156</v>
      </c>
      <c r="E1971" s="4" t="s">
        <v>3487</v>
      </c>
      <c r="F1971" s="4" t="s">
        <v>4170</v>
      </c>
      <c r="G1971" s="4" t="s">
        <v>5033</v>
      </c>
      <c r="H1971" s="4" t="s">
        <v>5356</v>
      </c>
      <c r="I1971" s="5" t="s">
        <v>5426</v>
      </c>
      <c r="J1971" s="5" t="s">
        <v>193</v>
      </c>
      <c r="K1971" s="5" t="s">
        <v>6739</v>
      </c>
      <c r="L1971" s="5" t="s">
        <v>9003</v>
      </c>
    </row>
    <row r="1972" spans="1:12" ht="75" x14ac:dyDescent="0.25">
      <c r="A1972" s="2" t="s">
        <v>18</v>
      </c>
      <c r="B1972" s="3" t="s">
        <v>1372</v>
      </c>
      <c r="C1972" s="4" t="s">
        <v>2157</v>
      </c>
      <c r="D1972" s="4" t="s">
        <v>2156</v>
      </c>
      <c r="E1972" s="4" t="s">
        <v>3403</v>
      </c>
      <c r="F1972" s="4" t="s">
        <v>4171</v>
      </c>
      <c r="G1972" s="4" t="s">
        <v>5033</v>
      </c>
      <c r="H1972" s="4" t="s">
        <v>5408</v>
      </c>
      <c r="I1972" s="5" t="s">
        <v>5426</v>
      </c>
      <c r="J1972" s="5" t="s">
        <v>86</v>
      </c>
      <c r="K1972" s="5" t="s">
        <v>6739</v>
      </c>
      <c r="L1972" s="5" t="s">
        <v>9004</v>
      </c>
    </row>
    <row r="1973" spans="1:12" ht="60" x14ac:dyDescent="0.25">
      <c r="A1973" s="6" t="s">
        <v>934</v>
      </c>
      <c r="B1973" s="3" t="s">
        <v>1374</v>
      </c>
      <c r="C1973" s="4" t="s">
        <v>2047</v>
      </c>
      <c r="D1973" s="4" t="s">
        <v>2047</v>
      </c>
      <c r="E1973" s="4" t="s">
        <v>3403</v>
      </c>
      <c r="F1973" s="4" t="s">
        <v>3888</v>
      </c>
      <c r="G1973" s="4" t="s">
        <v>5035</v>
      </c>
      <c r="H1973" s="4" t="s">
        <v>5409</v>
      </c>
      <c r="I1973" s="5" t="s">
        <v>5426</v>
      </c>
      <c r="J1973" s="5" t="s">
        <v>229</v>
      </c>
      <c r="K1973" s="5" t="s">
        <v>6741</v>
      </c>
      <c r="L1973" s="5" t="s">
        <v>9005</v>
      </c>
    </row>
    <row r="1974" spans="1:12" ht="60" x14ac:dyDescent="0.25">
      <c r="A1974" s="2" t="s">
        <v>803</v>
      </c>
      <c r="B1974" s="3" t="s">
        <v>1374</v>
      </c>
      <c r="C1974" s="4" t="s">
        <v>2047</v>
      </c>
      <c r="D1974" s="4" t="s">
        <v>3325</v>
      </c>
      <c r="E1974" s="4" t="s">
        <v>3403</v>
      </c>
      <c r="F1974" s="4" t="s">
        <v>3888</v>
      </c>
      <c r="G1974" s="4" t="s">
        <v>5035</v>
      </c>
      <c r="H1974" s="4" t="s">
        <v>5344</v>
      </c>
      <c r="I1974" s="5" t="s">
        <v>5426</v>
      </c>
      <c r="J1974" s="5" t="s">
        <v>5574</v>
      </c>
      <c r="K1974" s="5" t="s">
        <v>6741</v>
      </c>
      <c r="L1974" s="5" t="s">
        <v>9006</v>
      </c>
    </row>
    <row r="1975" spans="1:12" ht="45" x14ac:dyDescent="0.25">
      <c r="A1975" s="6" t="s">
        <v>21</v>
      </c>
      <c r="B1975" s="3" t="s">
        <v>1578</v>
      </c>
      <c r="C1975" s="4" t="s">
        <v>2158</v>
      </c>
      <c r="D1975" s="4" t="s">
        <v>3326</v>
      </c>
      <c r="E1975" s="4" t="s">
        <v>3403</v>
      </c>
      <c r="F1975" s="4" t="s">
        <v>4172</v>
      </c>
      <c r="G1975" s="4" t="s">
        <v>5064</v>
      </c>
      <c r="H1975" s="4" t="s">
        <v>5344</v>
      </c>
      <c r="I1975" s="5" t="s">
        <v>5426</v>
      </c>
      <c r="J1975" s="5" t="s">
        <v>5672</v>
      </c>
      <c r="K1975" s="5" t="s">
        <v>7046</v>
      </c>
      <c r="L1975" s="5" t="s">
        <v>9007</v>
      </c>
    </row>
    <row r="1976" spans="1:12" ht="30" x14ac:dyDescent="0.25">
      <c r="A1976" s="2" t="s">
        <v>22</v>
      </c>
      <c r="B1976" s="3" t="s">
        <v>1375</v>
      </c>
      <c r="C1976" s="4" t="s">
        <v>2048</v>
      </c>
      <c r="D1976" s="4" t="s">
        <v>3327</v>
      </c>
      <c r="E1976" s="4" t="s">
        <v>3403</v>
      </c>
      <c r="F1976" s="4" t="s">
        <v>3889</v>
      </c>
      <c r="G1976" s="4" t="s">
        <v>5036</v>
      </c>
      <c r="H1976" s="4" t="s">
        <v>5345</v>
      </c>
      <c r="I1976" s="5" t="s">
        <v>5426</v>
      </c>
      <c r="J1976" s="5" t="s">
        <v>157</v>
      </c>
      <c r="K1976" s="5" t="s">
        <v>6249</v>
      </c>
      <c r="L1976" s="5" t="s">
        <v>8238</v>
      </c>
    </row>
    <row r="1977" spans="1:12" ht="45" x14ac:dyDescent="0.25">
      <c r="A1977" s="6" t="s">
        <v>23</v>
      </c>
      <c r="B1977" s="3" t="s">
        <v>1376</v>
      </c>
      <c r="C1977" s="4" t="s">
        <v>2159</v>
      </c>
      <c r="D1977" s="4" t="s">
        <v>2049</v>
      </c>
      <c r="E1977" s="4" t="s">
        <v>3403</v>
      </c>
      <c r="F1977" s="4" t="s">
        <v>3975</v>
      </c>
      <c r="G1977" s="4" t="s">
        <v>5037</v>
      </c>
      <c r="H1977" s="4" t="s">
        <v>5344</v>
      </c>
      <c r="I1977" s="5" t="s">
        <v>5426</v>
      </c>
      <c r="J1977" s="5" t="s">
        <v>193</v>
      </c>
      <c r="K1977" s="5" t="s">
        <v>6211</v>
      </c>
      <c r="L1977" s="5" t="s">
        <v>9008</v>
      </c>
    </row>
    <row r="1978" spans="1:12" ht="75" x14ac:dyDescent="0.25">
      <c r="A1978" s="2" t="s">
        <v>24</v>
      </c>
      <c r="B1978" s="3" t="s">
        <v>1376</v>
      </c>
      <c r="C1978" s="4" t="s">
        <v>2160</v>
      </c>
      <c r="D1978" s="4" t="s">
        <v>2049</v>
      </c>
      <c r="E1978" s="4" t="s">
        <v>3403</v>
      </c>
      <c r="F1978" s="4" t="s">
        <v>4173</v>
      </c>
      <c r="G1978" s="4" t="s">
        <v>5037</v>
      </c>
      <c r="H1978" s="4" t="s">
        <v>5409</v>
      </c>
      <c r="I1978" s="5" t="s">
        <v>5426</v>
      </c>
      <c r="J1978" s="5" t="s">
        <v>253</v>
      </c>
      <c r="K1978" s="5" t="s">
        <v>6211</v>
      </c>
      <c r="L1978" s="5" t="s">
        <v>9009</v>
      </c>
    </row>
    <row r="1979" spans="1:12" x14ac:dyDescent="0.25">
      <c r="A1979" s="6" t="s">
        <v>25</v>
      </c>
      <c r="B1979" s="3" t="s">
        <v>1377</v>
      </c>
      <c r="C1979" s="4" t="s">
        <v>2050</v>
      </c>
      <c r="D1979" s="4" t="s">
        <v>3328</v>
      </c>
      <c r="E1979" s="4" t="s">
        <v>3416</v>
      </c>
      <c r="F1979" s="4" t="s">
        <v>4174</v>
      </c>
      <c r="G1979" s="4" t="s">
        <v>5031</v>
      </c>
      <c r="H1979" s="4" t="s">
        <v>5344</v>
      </c>
      <c r="I1979" s="5" t="s">
        <v>5426</v>
      </c>
      <c r="J1979" s="5" t="s">
        <v>157</v>
      </c>
      <c r="K1979" s="5" t="s">
        <v>6366</v>
      </c>
      <c r="L1979" s="5" t="s">
        <v>9010</v>
      </c>
    </row>
    <row r="1980" spans="1:12" ht="45" x14ac:dyDescent="0.25">
      <c r="A1980" s="2" t="s">
        <v>26</v>
      </c>
      <c r="B1980" s="3" t="s">
        <v>1378</v>
      </c>
      <c r="C1980" s="4" t="s">
        <v>2161</v>
      </c>
      <c r="D1980" s="4" t="s">
        <v>3329</v>
      </c>
      <c r="E1980" s="4" t="s">
        <v>3403</v>
      </c>
      <c r="F1980" s="4" t="s">
        <v>3892</v>
      </c>
      <c r="G1980" s="4" t="s">
        <v>5038</v>
      </c>
      <c r="H1980" s="4" t="s">
        <v>5409</v>
      </c>
      <c r="I1980" s="5" t="s">
        <v>5426</v>
      </c>
      <c r="J1980" s="5" t="s">
        <v>157</v>
      </c>
      <c r="K1980" s="5" t="s">
        <v>6742</v>
      </c>
      <c r="L1980" s="5" t="s">
        <v>9011</v>
      </c>
    </row>
    <row r="1981" spans="1:12" ht="90" x14ac:dyDescent="0.25">
      <c r="A1981" s="6" t="s">
        <v>27</v>
      </c>
      <c r="B1981" s="3" t="s">
        <v>1379</v>
      </c>
      <c r="C1981" s="4" t="s">
        <v>2052</v>
      </c>
      <c r="D1981" s="4" t="s">
        <v>2052</v>
      </c>
      <c r="E1981" s="4" t="s">
        <v>3416</v>
      </c>
      <c r="F1981" s="4" t="s">
        <v>4175</v>
      </c>
      <c r="G1981" s="4" t="s">
        <v>5039</v>
      </c>
      <c r="H1981" s="4" t="s">
        <v>5344</v>
      </c>
      <c r="I1981" s="5" t="s">
        <v>5426</v>
      </c>
      <c r="J1981" s="5" t="s">
        <v>859</v>
      </c>
      <c r="K1981" s="5" t="s">
        <v>6585</v>
      </c>
      <c r="L1981" s="5" t="s">
        <v>9012</v>
      </c>
    </row>
    <row r="1982" spans="1:12" ht="30" x14ac:dyDescent="0.25">
      <c r="A1982" s="2" t="s">
        <v>28</v>
      </c>
      <c r="B1982" s="3" t="s">
        <v>1381</v>
      </c>
      <c r="C1982" s="4" t="s">
        <v>2054</v>
      </c>
      <c r="D1982" s="4" t="s">
        <v>2054</v>
      </c>
      <c r="E1982" s="4" t="s">
        <v>3416</v>
      </c>
      <c r="F1982" s="4" t="s">
        <v>4176</v>
      </c>
      <c r="G1982" s="4" t="s">
        <v>5040</v>
      </c>
      <c r="H1982" s="4" t="s">
        <v>5344</v>
      </c>
      <c r="I1982" s="5" t="s">
        <v>5426</v>
      </c>
      <c r="J1982" s="5" t="s">
        <v>553</v>
      </c>
      <c r="K1982" s="5" t="s">
        <v>6742</v>
      </c>
      <c r="L1982" s="5" t="s">
        <v>9013</v>
      </c>
    </row>
    <row r="1983" spans="1:12" ht="30" x14ac:dyDescent="0.25">
      <c r="A1983" s="6" t="s">
        <v>29</v>
      </c>
      <c r="B1983" s="3" t="s">
        <v>1381</v>
      </c>
      <c r="C1983" s="4" t="s">
        <v>2054</v>
      </c>
      <c r="D1983" s="4" t="s">
        <v>2054</v>
      </c>
      <c r="E1983" s="4" t="s">
        <v>3416</v>
      </c>
      <c r="F1983" s="4" t="s">
        <v>4176</v>
      </c>
      <c r="G1983" s="4" t="s">
        <v>5040</v>
      </c>
      <c r="H1983" s="4" t="s">
        <v>5409</v>
      </c>
      <c r="I1983" s="5" t="s">
        <v>5426</v>
      </c>
      <c r="J1983" s="5" t="s">
        <v>157</v>
      </c>
      <c r="K1983" s="5" t="s">
        <v>6742</v>
      </c>
      <c r="L1983" s="5" t="s">
        <v>9011</v>
      </c>
    </row>
    <row r="1984" spans="1:12" ht="30" x14ac:dyDescent="0.25">
      <c r="A1984" s="2" t="s">
        <v>30</v>
      </c>
      <c r="B1984" s="3" t="s">
        <v>1382</v>
      </c>
      <c r="C1984" s="4" t="s">
        <v>2055</v>
      </c>
      <c r="D1984" s="4" t="s">
        <v>2055</v>
      </c>
      <c r="E1984" s="4" t="s">
        <v>3416</v>
      </c>
      <c r="F1984" s="4" t="s">
        <v>4177</v>
      </c>
      <c r="G1984" s="4" t="s">
        <v>5041</v>
      </c>
      <c r="H1984" s="4" t="s">
        <v>5409</v>
      </c>
      <c r="I1984" s="5" t="s">
        <v>5426</v>
      </c>
      <c r="J1984" s="5" t="s">
        <v>283</v>
      </c>
      <c r="K1984" s="5" t="s">
        <v>6744</v>
      </c>
      <c r="L1984" s="5" t="s">
        <v>9014</v>
      </c>
    </row>
    <row r="1985" spans="1:12" ht="75" x14ac:dyDescent="0.25">
      <c r="A1985" s="6" t="s">
        <v>31</v>
      </c>
      <c r="B1985" s="3" t="s">
        <v>1382</v>
      </c>
      <c r="C1985" s="4" t="s">
        <v>2055</v>
      </c>
      <c r="D1985" s="4" t="s">
        <v>2055</v>
      </c>
      <c r="E1985" s="4" t="s">
        <v>3416</v>
      </c>
      <c r="F1985" s="4" t="s">
        <v>4178</v>
      </c>
      <c r="G1985" s="4" t="s">
        <v>5041</v>
      </c>
      <c r="H1985" s="4" t="s">
        <v>5344</v>
      </c>
      <c r="I1985" s="5" t="s">
        <v>5426</v>
      </c>
      <c r="J1985" s="5" t="s">
        <v>6044</v>
      </c>
      <c r="K1985" s="5" t="s">
        <v>6744</v>
      </c>
      <c r="L1985" s="5" t="s">
        <v>9015</v>
      </c>
    </row>
    <row r="1986" spans="1:12" ht="105" x14ac:dyDescent="0.25">
      <c r="A1986" s="2" t="s">
        <v>32</v>
      </c>
      <c r="B1986" s="3" t="s">
        <v>1383</v>
      </c>
      <c r="C1986" s="4" t="s">
        <v>2056</v>
      </c>
      <c r="D1986" s="4" t="s">
        <v>2056</v>
      </c>
      <c r="E1986" s="4" t="s">
        <v>3416</v>
      </c>
      <c r="F1986" s="4" t="s">
        <v>4179</v>
      </c>
      <c r="G1986" s="4" t="s">
        <v>5042</v>
      </c>
      <c r="H1986" s="4" t="s">
        <v>5344</v>
      </c>
      <c r="I1986" s="5" t="s">
        <v>5426</v>
      </c>
      <c r="J1986" s="5" t="s">
        <v>6045</v>
      </c>
      <c r="K1986" s="5" t="s">
        <v>6746</v>
      </c>
      <c r="L1986" s="5" t="s">
        <v>9016</v>
      </c>
    </row>
    <row r="1987" spans="1:12" ht="45" x14ac:dyDescent="0.25">
      <c r="A1987" s="6" t="s">
        <v>33</v>
      </c>
      <c r="B1987" s="3" t="s">
        <v>1384</v>
      </c>
      <c r="C1987" s="4" t="s">
        <v>2057</v>
      </c>
      <c r="D1987" s="4" t="s">
        <v>2057</v>
      </c>
      <c r="E1987" s="4" t="s">
        <v>3403</v>
      </c>
      <c r="F1987" s="4" t="s">
        <v>4180</v>
      </c>
      <c r="G1987" s="4" t="s">
        <v>5036</v>
      </c>
      <c r="H1987" s="4" t="s">
        <v>5345</v>
      </c>
      <c r="I1987" s="5" t="s">
        <v>5426</v>
      </c>
      <c r="J1987" s="5" t="s">
        <v>175</v>
      </c>
      <c r="K1987" s="5" t="s">
        <v>6249</v>
      </c>
      <c r="L1987" s="5" t="s">
        <v>8154</v>
      </c>
    </row>
    <row r="1988" spans="1:12" ht="45" x14ac:dyDescent="0.25">
      <c r="A1988" s="2" t="s">
        <v>935</v>
      </c>
      <c r="B1988" s="3" t="s">
        <v>1385</v>
      </c>
      <c r="C1988" s="4"/>
      <c r="D1988" s="4"/>
      <c r="E1988" s="4"/>
      <c r="F1988" s="4"/>
      <c r="G1988" s="4"/>
      <c r="H1988" s="4"/>
      <c r="I1988" s="5" t="s">
        <v>257</v>
      </c>
      <c r="J1988" s="5" t="s">
        <v>6046</v>
      </c>
      <c r="K1988" s="5" t="s">
        <v>7047</v>
      </c>
      <c r="L1988" s="5" t="s">
        <v>9017</v>
      </c>
    </row>
    <row r="1989" spans="1:12" ht="30" x14ac:dyDescent="0.25">
      <c r="A1989" s="6" t="s">
        <v>807</v>
      </c>
      <c r="B1989" s="3" t="s">
        <v>1386</v>
      </c>
      <c r="C1989" s="4" t="s">
        <v>2058</v>
      </c>
      <c r="D1989" s="4" t="s">
        <v>2925</v>
      </c>
      <c r="E1989" s="4" t="s">
        <v>3411</v>
      </c>
      <c r="F1989" s="4"/>
      <c r="G1989" s="4" t="s">
        <v>5043</v>
      </c>
      <c r="H1989" s="4" t="s">
        <v>5302</v>
      </c>
      <c r="I1989" s="5" t="s">
        <v>811</v>
      </c>
      <c r="J1989" s="5" t="s">
        <v>815</v>
      </c>
      <c r="K1989" s="5" t="s">
        <v>6748</v>
      </c>
      <c r="L1989" s="5" t="s">
        <v>9018</v>
      </c>
    </row>
    <row r="1990" spans="1:12" ht="30" x14ac:dyDescent="0.25">
      <c r="A1990" s="2" t="s">
        <v>799</v>
      </c>
      <c r="B1990" s="3" t="s">
        <v>1387</v>
      </c>
      <c r="C1990" s="4" t="s">
        <v>2162</v>
      </c>
      <c r="D1990" s="4" t="s">
        <v>2927</v>
      </c>
      <c r="E1990" s="4" t="s">
        <v>3403</v>
      </c>
      <c r="F1990" s="4" t="s">
        <v>4181</v>
      </c>
      <c r="G1990" s="4" t="s">
        <v>5043</v>
      </c>
      <c r="H1990" s="4" t="s">
        <v>5348</v>
      </c>
      <c r="I1990" s="5" t="s">
        <v>5426</v>
      </c>
      <c r="J1990" s="5" t="s">
        <v>6047</v>
      </c>
      <c r="K1990" s="5" t="s">
        <v>6750</v>
      </c>
      <c r="L1990" s="5" t="s">
        <v>9019</v>
      </c>
    </row>
    <row r="1991" spans="1:12" x14ac:dyDescent="0.25">
      <c r="A1991" s="6" t="s">
        <v>17</v>
      </c>
      <c r="B1991" s="3" t="s">
        <v>1387</v>
      </c>
      <c r="C1991" s="4" t="s">
        <v>2163</v>
      </c>
      <c r="D1991" s="4" t="s">
        <v>2928</v>
      </c>
      <c r="E1991" s="4" t="s">
        <v>3403</v>
      </c>
      <c r="F1991" s="4" t="s">
        <v>4182</v>
      </c>
      <c r="G1991" s="4" t="s">
        <v>5043</v>
      </c>
      <c r="H1991" s="4" t="s">
        <v>5348</v>
      </c>
      <c r="I1991" s="5" t="s">
        <v>5426</v>
      </c>
      <c r="J1991" s="5" t="s">
        <v>5495</v>
      </c>
      <c r="K1991" s="5" t="s">
        <v>6751</v>
      </c>
      <c r="L1991" s="5" t="s">
        <v>9020</v>
      </c>
    </row>
    <row r="1992" spans="1:12" x14ac:dyDescent="0.25">
      <c r="A1992" s="2" t="s">
        <v>18</v>
      </c>
      <c r="B1992" s="3" t="s">
        <v>1387</v>
      </c>
      <c r="C1992" s="4" t="s">
        <v>2163</v>
      </c>
      <c r="D1992" s="4" t="s">
        <v>3330</v>
      </c>
      <c r="E1992" s="4" t="s">
        <v>3403</v>
      </c>
      <c r="F1992" s="4" t="s">
        <v>4183</v>
      </c>
      <c r="G1992" s="4" t="s">
        <v>5043</v>
      </c>
      <c r="H1992" s="4" t="s">
        <v>5410</v>
      </c>
      <c r="I1992" s="5" t="s">
        <v>5426</v>
      </c>
      <c r="J1992" s="5" t="s">
        <v>613</v>
      </c>
      <c r="K1992" s="5" t="s">
        <v>6751</v>
      </c>
      <c r="L1992" s="5" t="s">
        <v>9021</v>
      </c>
    </row>
    <row r="1993" spans="1:12" x14ac:dyDescent="0.25">
      <c r="A1993" s="6" t="s">
        <v>19</v>
      </c>
      <c r="B1993" s="3" t="s">
        <v>1387</v>
      </c>
      <c r="C1993" s="4" t="s">
        <v>2163</v>
      </c>
      <c r="D1993" s="4" t="s">
        <v>3331</v>
      </c>
      <c r="E1993" s="4" t="s">
        <v>3403</v>
      </c>
      <c r="F1993" s="4" t="s">
        <v>4184</v>
      </c>
      <c r="G1993" s="4" t="s">
        <v>5043</v>
      </c>
      <c r="H1993" s="4" t="s">
        <v>5348</v>
      </c>
      <c r="I1993" s="5" t="s">
        <v>5426</v>
      </c>
      <c r="J1993" s="5" t="s">
        <v>463</v>
      </c>
      <c r="K1993" s="5" t="s">
        <v>6399</v>
      </c>
      <c r="L1993" s="5" t="s">
        <v>9022</v>
      </c>
    </row>
    <row r="1994" spans="1:12" x14ac:dyDescent="0.25">
      <c r="A1994" s="2" t="s">
        <v>803</v>
      </c>
      <c r="B1994" s="3" t="s">
        <v>1388</v>
      </c>
      <c r="C1994" s="4" t="s">
        <v>2061</v>
      </c>
      <c r="D1994" s="4" t="s">
        <v>2929</v>
      </c>
      <c r="E1994" s="4" t="s">
        <v>3411</v>
      </c>
      <c r="F1994" s="4"/>
      <c r="G1994" s="4" t="s">
        <v>5043</v>
      </c>
      <c r="H1994" s="4" t="s">
        <v>5302</v>
      </c>
      <c r="I1994" s="5" t="s">
        <v>5426</v>
      </c>
      <c r="J1994" s="5" t="s">
        <v>36</v>
      </c>
      <c r="K1994" s="5" t="s">
        <v>6752</v>
      </c>
      <c r="L1994" s="5" t="s">
        <v>9023</v>
      </c>
    </row>
    <row r="1995" spans="1:12" x14ac:dyDescent="0.25">
      <c r="A1995" s="6" t="s">
        <v>21</v>
      </c>
      <c r="B1995" s="3" t="s">
        <v>1579</v>
      </c>
      <c r="C1995" s="4" t="s">
        <v>2164</v>
      </c>
      <c r="D1995" s="4" t="s">
        <v>3332</v>
      </c>
      <c r="E1995" s="4" t="s">
        <v>3403</v>
      </c>
      <c r="F1995" s="4" t="s">
        <v>4185</v>
      </c>
      <c r="G1995" s="4" t="s">
        <v>5043</v>
      </c>
      <c r="H1995" s="4" t="s">
        <v>5411</v>
      </c>
      <c r="I1995" s="5" t="s">
        <v>5426</v>
      </c>
      <c r="J1995" s="5" t="s">
        <v>6048</v>
      </c>
      <c r="K1995" s="5" t="s">
        <v>6830</v>
      </c>
      <c r="L1995" s="5" t="s">
        <v>9024</v>
      </c>
    </row>
    <row r="1996" spans="1:12" ht="30" x14ac:dyDescent="0.25">
      <c r="A1996" s="2" t="s">
        <v>22</v>
      </c>
      <c r="B1996" s="3" t="s">
        <v>1389</v>
      </c>
      <c r="C1996" s="4" t="s">
        <v>2062</v>
      </c>
      <c r="D1996" s="4" t="s">
        <v>3333</v>
      </c>
      <c r="E1996" s="4" t="s">
        <v>3411</v>
      </c>
      <c r="F1996" s="4" t="s">
        <v>4186</v>
      </c>
      <c r="G1996" s="4" t="s">
        <v>5043</v>
      </c>
      <c r="H1996" s="4" t="s">
        <v>5348</v>
      </c>
      <c r="I1996" s="5" t="s">
        <v>253</v>
      </c>
      <c r="J1996" s="5" t="s">
        <v>6049</v>
      </c>
      <c r="K1996" s="5" t="s">
        <v>6753</v>
      </c>
      <c r="L1996" s="5" t="s">
        <v>9025</v>
      </c>
    </row>
    <row r="1997" spans="1:12" ht="75" x14ac:dyDescent="0.25">
      <c r="A1997" s="6" t="s">
        <v>936</v>
      </c>
      <c r="B1997" s="3" t="s">
        <v>1580</v>
      </c>
      <c r="C1997" s="4" t="s">
        <v>2165</v>
      </c>
      <c r="D1997" s="4"/>
      <c r="E1997" s="4"/>
      <c r="F1997" s="4"/>
      <c r="G1997" s="4"/>
      <c r="H1997" s="4"/>
      <c r="I1997" s="5" t="s">
        <v>19</v>
      </c>
      <c r="J1997" s="5" t="s">
        <v>15</v>
      </c>
      <c r="K1997" s="5" t="s">
        <v>7048</v>
      </c>
      <c r="L1997" s="5" t="s">
        <v>9026</v>
      </c>
    </row>
    <row r="1998" spans="1:12" x14ac:dyDescent="0.25">
      <c r="A1998" s="2" t="s">
        <v>15</v>
      </c>
      <c r="B1998" s="3" t="s">
        <v>1391</v>
      </c>
      <c r="C1998" s="4" t="s">
        <v>2064</v>
      </c>
      <c r="D1998" s="4" t="s">
        <v>2931</v>
      </c>
      <c r="E1998" s="4" t="s">
        <v>3418</v>
      </c>
      <c r="F1998" s="4" t="s">
        <v>3902</v>
      </c>
      <c r="G1998" s="4" t="s">
        <v>5045</v>
      </c>
      <c r="H1998" s="4" t="s">
        <v>5302</v>
      </c>
      <c r="I1998" s="5" t="s">
        <v>5426</v>
      </c>
      <c r="J1998" s="5" t="s">
        <v>15</v>
      </c>
      <c r="K1998" s="5" t="s">
        <v>6262</v>
      </c>
      <c r="L1998" s="5" t="s">
        <v>9027</v>
      </c>
    </row>
    <row r="1999" spans="1:12" x14ac:dyDescent="0.25">
      <c r="A1999" s="6" t="s">
        <v>799</v>
      </c>
      <c r="B1999" s="3" t="s">
        <v>1392</v>
      </c>
      <c r="C1999" s="4" t="s">
        <v>2166</v>
      </c>
      <c r="D1999" s="4" t="s">
        <v>2932</v>
      </c>
      <c r="E1999" s="4" t="s">
        <v>3418</v>
      </c>
      <c r="F1999" s="4" t="s">
        <v>3937</v>
      </c>
      <c r="G1999" s="4" t="s">
        <v>5046</v>
      </c>
      <c r="H1999" s="4" t="s">
        <v>5302</v>
      </c>
      <c r="I1999" s="5" t="s">
        <v>799</v>
      </c>
      <c r="J1999" s="5" t="s">
        <v>5426</v>
      </c>
      <c r="K1999" s="5" t="s">
        <v>6700</v>
      </c>
      <c r="L1999" s="5" t="s">
        <v>8722</v>
      </c>
    </row>
    <row r="2000" spans="1:12" x14ac:dyDescent="0.25">
      <c r="A2000" s="2" t="s">
        <v>17</v>
      </c>
      <c r="B2000" s="3" t="s">
        <v>1101</v>
      </c>
      <c r="C2000" s="4" t="s">
        <v>1744</v>
      </c>
      <c r="D2000" s="4" t="s">
        <v>2933</v>
      </c>
      <c r="E2000" s="4" t="s">
        <v>3410</v>
      </c>
      <c r="F2000" s="4" t="s">
        <v>3904</v>
      </c>
      <c r="G2000" s="4" t="s">
        <v>5047</v>
      </c>
      <c r="H2000" s="4" t="s">
        <v>5302</v>
      </c>
      <c r="I2000" s="5" t="s">
        <v>17</v>
      </c>
      <c r="J2000" s="5" t="s">
        <v>5426</v>
      </c>
      <c r="K2000" s="5" t="s">
        <v>6522</v>
      </c>
      <c r="L2000" s="5" t="s">
        <v>9028</v>
      </c>
    </row>
    <row r="2001" spans="1:12" ht="90" x14ac:dyDescent="0.25">
      <c r="A2001" s="6" t="s">
        <v>937</v>
      </c>
      <c r="B2001" s="3" t="s">
        <v>1581</v>
      </c>
      <c r="C2001" s="4" t="s">
        <v>2167</v>
      </c>
      <c r="D2001" s="4"/>
      <c r="E2001" s="4"/>
      <c r="F2001" s="4"/>
      <c r="G2001" s="4"/>
      <c r="H2001" s="4"/>
      <c r="I2001" s="5" t="s">
        <v>5426</v>
      </c>
      <c r="J2001" s="5" t="s">
        <v>6050</v>
      </c>
      <c r="K2001" s="5" t="s">
        <v>7049</v>
      </c>
      <c r="L2001" s="5" t="s">
        <v>9029</v>
      </c>
    </row>
    <row r="2002" spans="1:12" x14ac:dyDescent="0.25">
      <c r="A2002" s="2" t="s">
        <v>15</v>
      </c>
      <c r="B2002" s="3" t="s">
        <v>1394</v>
      </c>
      <c r="C2002" s="4"/>
      <c r="D2002" s="4" t="s">
        <v>2934</v>
      </c>
      <c r="E2002" s="4"/>
      <c r="F2002" s="4"/>
      <c r="G2002" s="4"/>
      <c r="H2002" s="4"/>
      <c r="I2002" s="5" t="s">
        <v>5426</v>
      </c>
      <c r="J2002" s="5" t="s">
        <v>90</v>
      </c>
      <c r="K2002" s="5" t="s">
        <v>6754</v>
      </c>
      <c r="L2002" s="5" t="s">
        <v>9030</v>
      </c>
    </row>
    <row r="2003" spans="1:12" ht="75" x14ac:dyDescent="0.25">
      <c r="A2003" s="6" t="s">
        <v>799</v>
      </c>
      <c r="B2003" s="3" t="s">
        <v>1582</v>
      </c>
      <c r="C2003" s="4"/>
      <c r="D2003" s="4" t="s">
        <v>3334</v>
      </c>
      <c r="E2003" s="4"/>
      <c r="F2003" s="4"/>
      <c r="G2003" s="4"/>
      <c r="H2003" s="4" t="s">
        <v>5349</v>
      </c>
      <c r="I2003" s="5" t="s">
        <v>5425</v>
      </c>
      <c r="J2003" s="5" t="s">
        <v>28</v>
      </c>
      <c r="K2003" s="5" t="s">
        <v>7050</v>
      </c>
      <c r="L2003" s="5" t="s">
        <v>9031</v>
      </c>
    </row>
    <row r="2004" spans="1:12" ht="75" x14ac:dyDescent="0.25">
      <c r="A2004" s="2" t="s">
        <v>17</v>
      </c>
      <c r="B2004" s="3" t="s">
        <v>1583</v>
      </c>
      <c r="C2004" s="4"/>
      <c r="D2004" s="4" t="s">
        <v>3335</v>
      </c>
      <c r="E2004" s="4"/>
      <c r="F2004" s="4"/>
      <c r="G2004" s="4"/>
      <c r="H2004" s="4" t="s">
        <v>5349</v>
      </c>
      <c r="I2004" s="5" t="s">
        <v>5425</v>
      </c>
      <c r="J2004" s="5" t="s">
        <v>39</v>
      </c>
      <c r="K2004" s="5" t="s">
        <v>6755</v>
      </c>
      <c r="L2004" s="5" t="s">
        <v>9032</v>
      </c>
    </row>
    <row r="2005" spans="1:12" ht="30" x14ac:dyDescent="0.25">
      <c r="A2005" s="6" t="s">
        <v>811</v>
      </c>
      <c r="B2005" s="3" t="s">
        <v>1396</v>
      </c>
      <c r="C2005" s="4"/>
      <c r="D2005" s="4" t="s">
        <v>3336</v>
      </c>
      <c r="E2005" s="4"/>
      <c r="F2005" s="4"/>
      <c r="G2005" s="4"/>
      <c r="H2005" s="4" t="s">
        <v>5349</v>
      </c>
      <c r="I2005" s="5" t="s">
        <v>5425</v>
      </c>
      <c r="J2005" s="5" t="s">
        <v>300</v>
      </c>
      <c r="K2005" s="5" t="s">
        <v>6756</v>
      </c>
      <c r="L2005" s="5" t="s">
        <v>9033</v>
      </c>
    </row>
    <row r="2006" spans="1:12" ht="30" x14ac:dyDescent="0.25">
      <c r="A2006" s="2" t="s">
        <v>812</v>
      </c>
      <c r="B2006" s="3" t="s">
        <v>1584</v>
      </c>
      <c r="C2006" s="4"/>
      <c r="D2006" s="4" t="s">
        <v>3337</v>
      </c>
      <c r="E2006" s="4"/>
      <c r="F2006" s="4"/>
      <c r="G2006" s="4"/>
      <c r="H2006" s="4" t="s">
        <v>5349</v>
      </c>
      <c r="I2006" s="5" t="s">
        <v>5425</v>
      </c>
      <c r="J2006" s="5" t="s">
        <v>801</v>
      </c>
      <c r="K2006" s="5" t="s">
        <v>7051</v>
      </c>
      <c r="L2006" s="5" t="s">
        <v>9034</v>
      </c>
    </row>
    <row r="2007" spans="1:12" ht="30" x14ac:dyDescent="0.25">
      <c r="A2007" s="6" t="s">
        <v>20</v>
      </c>
      <c r="B2007" s="3" t="s">
        <v>1397</v>
      </c>
      <c r="C2007" s="4"/>
      <c r="D2007" s="4" t="s">
        <v>3338</v>
      </c>
      <c r="E2007" s="4"/>
      <c r="F2007" s="4"/>
      <c r="G2007" s="4"/>
      <c r="H2007" s="4" t="s">
        <v>5351</v>
      </c>
      <c r="I2007" s="5" t="s">
        <v>5425</v>
      </c>
      <c r="J2007" s="5" t="s">
        <v>29</v>
      </c>
      <c r="K2007" s="5" t="s">
        <v>6757</v>
      </c>
      <c r="L2007" s="5" t="s">
        <v>9035</v>
      </c>
    </row>
    <row r="2008" spans="1:12" ht="30" x14ac:dyDescent="0.25">
      <c r="A2008" s="2" t="s">
        <v>800</v>
      </c>
      <c r="B2008" s="3" t="s">
        <v>1398</v>
      </c>
      <c r="C2008" s="4"/>
      <c r="D2008" s="4" t="s">
        <v>2938</v>
      </c>
      <c r="E2008" s="4"/>
      <c r="F2008" s="4"/>
      <c r="G2008" s="4"/>
      <c r="H2008" s="4" t="s">
        <v>5412</v>
      </c>
      <c r="I2008" s="5" t="s">
        <v>5425</v>
      </c>
      <c r="J2008" s="5" t="s">
        <v>558</v>
      </c>
      <c r="K2008" s="5" t="s">
        <v>6758</v>
      </c>
      <c r="L2008" s="5" t="s">
        <v>9036</v>
      </c>
    </row>
    <row r="2009" spans="1:12" ht="30" x14ac:dyDescent="0.25">
      <c r="A2009" s="6" t="s">
        <v>801</v>
      </c>
      <c r="B2009" s="3" t="s">
        <v>1399</v>
      </c>
      <c r="C2009" s="4"/>
      <c r="D2009" s="4" t="s">
        <v>2939</v>
      </c>
      <c r="E2009" s="4"/>
      <c r="F2009" s="4"/>
      <c r="G2009" s="4"/>
      <c r="H2009" s="4" t="s">
        <v>5349</v>
      </c>
      <c r="I2009" s="5" t="s">
        <v>5425</v>
      </c>
      <c r="J2009" s="5" t="s">
        <v>22</v>
      </c>
      <c r="K2009" s="5" t="s">
        <v>6179</v>
      </c>
      <c r="L2009" s="5" t="s">
        <v>9037</v>
      </c>
    </row>
    <row r="2010" spans="1:12" ht="30" x14ac:dyDescent="0.25">
      <c r="A2010" s="2" t="s">
        <v>815</v>
      </c>
      <c r="B2010" s="3" t="s">
        <v>1400</v>
      </c>
      <c r="C2010" s="4"/>
      <c r="D2010" s="4" t="s">
        <v>3339</v>
      </c>
      <c r="E2010" s="4"/>
      <c r="F2010" s="4"/>
      <c r="G2010" s="4"/>
      <c r="H2010" s="4" t="s">
        <v>5349</v>
      </c>
      <c r="I2010" s="5" t="s">
        <v>5425</v>
      </c>
      <c r="J2010" s="5" t="s">
        <v>49</v>
      </c>
      <c r="K2010" s="5" t="s">
        <v>6759</v>
      </c>
      <c r="L2010" s="5" t="s">
        <v>9038</v>
      </c>
    </row>
    <row r="2011" spans="1:12" ht="60" x14ac:dyDescent="0.25">
      <c r="A2011" s="6" t="s">
        <v>24</v>
      </c>
      <c r="B2011" s="3" t="s">
        <v>1401</v>
      </c>
      <c r="C2011" s="4"/>
      <c r="D2011" s="4" t="s">
        <v>3340</v>
      </c>
      <c r="E2011" s="4"/>
      <c r="F2011" s="4"/>
      <c r="G2011" s="4"/>
      <c r="H2011" s="4" t="s">
        <v>5349</v>
      </c>
      <c r="I2011" s="5" t="s">
        <v>5426</v>
      </c>
      <c r="J2011" s="5" t="s">
        <v>6051</v>
      </c>
      <c r="K2011" s="5" t="s">
        <v>6760</v>
      </c>
      <c r="L2011" s="5" t="s">
        <v>9039</v>
      </c>
    </row>
    <row r="2012" spans="1:12" ht="60" x14ac:dyDescent="0.25">
      <c r="A2012" s="2" t="s">
        <v>804</v>
      </c>
      <c r="B2012" s="3" t="s">
        <v>1402</v>
      </c>
      <c r="C2012" s="4"/>
      <c r="D2012" s="4" t="s">
        <v>3341</v>
      </c>
      <c r="E2012" s="4"/>
      <c r="F2012" s="4"/>
      <c r="G2012" s="4"/>
      <c r="H2012" s="4" t="s">
        <v>5349</v>
      </c>
      <c r="I2012" s="5" t="s">
        <v>5426</v>
      </c>
      <c r="J2012" s="5" t="s">
        <v>52</v>
      </c>
      <c r="K2012" s="5" t="s">
        <v>6761</v>
      </c>
      <c r="L2012" s="5" t="s">
        <v>9040</v>
      </c>
    </row>
    <row r="2013" spans="1:12" ht="75" x14ac:dyDescent="0.25">
      <c r="A2013" s="6" t="s">
        <v>26</v>
      </c>
      <c r="B2013" s="3" t="s">
        <v>1585</v>
      </c>
      <c r="C2013" s="4"/>
      <c r="D2013" s="4" t="s">
        <v>3342</v>
      </c>
      <c r="E2013" s="4"/>
      <c r="F2013" s="4"/>
      <c r="G2013" s="4"/>
      <c r="H2013" s="4" t="s">
        <v>5351</v>
      </c>
      <c r="I2013" s="5" t="s">
        <v>5426</v>
      </c>
      <c r="J2013" s="5" t="s">
        <v>27</v>
      </c>
      <c r="K2013" s="5" t="s">
        <v>7052</v>
      </c>
      <c r="L2013" s="5" t="s">
        <v>9041</v>
      </c>
    </row>
    <row r="2014" spans="1:12" ht="60" x14ac:dyDescent="0.25">
      <c r="A2014" s="2" t="s">
        <v>27</v>
      </c>
      <c r="B2014" s="3" t="s">
        <v>1586</v>
      </c>
      <c r="C2014" s="4"/>
      <c r="D2014" s="4" t="s">
        <v>3343</v>
      </c>
      <c r="E2014" s="4"/>
      <c r="F2014" s="4"/>
      <c r="G2014" s="4"/>
      <c r="H2014" s="4" t="s">
        <v>5349</v>
      </c>
      <c r="I2014" s="5" t="s">
        <v>5426</v>
      </c>
      <c r="J2014" s="5" t="s">
        <v>801</v>
      </c>
      <c r="K2014" s="5" t="s">
        <v>6762</v>
      </c>
      <c r="L2014" s="5" t="s">
        <v>9042</v>
      </c>
    </row>
    <row r="2015" spans="1:12" ht="60" x14ac:dyDescent="0.25">
      <c r="A2015" s="6" t="s">
        <v>938</v>
      </c>
      <c r="B2015" s="3" t="s">
        <v>1404</v>
      </c>
      <c r="C2015" s="4"/>
      <c r="D2015" s="4"/>
      <c r="E2015" s="4"/>
      <c r="F2015" s="4"/>
      <c r="G2015" s="4"/>
      <c r="H2015" s="4"/>
      <c r="I2015" s="5" t="s">
        <v>5690</v>
      </c>
      <c r="J2015" s="5" t="s">
        <v>6052</v>
      </c>
      <c r="K2015" s="5" t="s">
        <v>7053</v>
      </c>
      <c r="L2015" s="5" t="s">
        <v>9043</v>
      </c>
    </row>
    <row r="2016" spans="1:12" ht="30" x14ac:dyDescent="0.25">
      <c r="A2016" s="2" t="s">
        <v>15</v>
      </c>
      <c r="B2016" s="3" t="s">
        <v>977</v>
      </c>
      <c r="C2016" s="4"/>
      <c r="D2016" s="4" t="s">
        <v>2172</v>
      </c>
      <c r="E2016" s="4" t="s">
        <v>3401</v>
      </c>
      <c r="F2016" s="4" t="s">
        <v>4187</v>
      </c>
      <c r="G2016" s="4" t="s">
        <v>4265</v>
      </c>
      <c r="H2016" s="4" t="s">
        <v>5294</v>
      </c>
      <c r="I2016" s="5" t="s">
        <v>5426</v>
      </c>
      <c r="J2016" s="5" t="s">
        <v>799</v>
      </c>
      <c r="K2016" s="5" t="s">
        <v>7054</v>
      </c>
      <c r="L2016" s="5" t="s">
        <v>9044</v>
      </c>
    </row>
    <row r="2017" spans="1:12" x14ac:dyDescent="0.25">
      <c r="A2017" s="6" t="s">
        <v>799</v>
      </c>
      <c r="B2017" s="3" t="s">
        <v>981</v>
      </c>
      <c r="C2017" s="4"/>
      <c r="D2017" s="4" t="s">
        <v>2176</v>
      </c>
      <c r="E2017" s="4" t="s">
        <v>3404</v>
      </c>
      <c r="F2017" s="4" t="s">
        <v>3508</v>
      </c>
      <c r="G2017" s="4" t="s">
        <v>4269</v>
      </c>
      <c r="H2017" s="4" t="s">
        <v>5302</v>
      </c>
      <c r="I2017" s="5" t="s">
        <v>5426</v>
      </c>
      <c r="J2017" s="5" t="s">
        <v>431</v>
      </c>
      <c r="K2017" s="5" t="s">
        <v>6763</v>
      </c>
      <c r="L2017" s="5" t="s">
        <v>9045</v>
      </c>
    </row>
    <row r="2018" spans="1:12" ht="30" x14ac:dyDescent="0.25">
      <c r="A2018" s="2" t="s">
        <v>17</v>
      </c>
      <c r="B2018" s="3" t="s">
        <v>990</v>
      </c>
      <c r="C2018" s="4"/>
      <c r="D2018" s="4" t="s">
        <v>2185</v>
      </c>
      <c r="E2018" s="4" t="s">
        <v>3488</v>
      </c>
      <c r="F2018" s="4" t="s">
        <v>3517</v>
      </c>
      <c r="G2018" s="4" t="s">
        <v>4278</v>
      </c>
      <c r="H2018" s="4" t="s">
        <v>5280</v>
      </c>
      <c r="I2018" s="5" t="s">
        <v>5426</v>
      </c>
      <c r="J2018" s="5" t="s">
        <v>803</v>
      </c>
      <c r="K2018" s="5" t="s">
        <v>7055</v>
      </c>
      <c r="L2018" s="5" t="s">
        <v>9046</v>
      </c>
    </row>
    <row r="2019" spans="1:12" x14ac:dyDescent="0.25">
      <c r="A2019" s="6" t="s">
        <v>18</v>
      </c>
      <c r="B2019" s="3" t="s">
        <v>1405</v>
      </c>
      <c r="C2019" s="4"/>
      <c r="D2019" s="4" t="s">
        <v>2945</v>
      </c>
      <c r="E2019" s="4" t="s">
        <v>3403</v>
      </c>
      <c r="F2019" s="4" t="s">
        <v>3906</v>
      </c>
      <c r="G2019" s="4" t="s">
        <v>5048</v>
      </c>
      <c r="H2019" s="4" t="s">
        <v>5281</v>
      </c>
      <c r="I2019" s="5" t="s">
        <v>5590</v>
      </c>
      <c r="J2019" s="5" t="s">
        <v>5426</v>
      </c>
      <c r="K2019" s="5" t="s">
        <v>6764</v>
      </c>
      <c r="L2019" s="5" t="s">
        <v>9047</v>
      </c>
    </row>
    <row r="2020" spans="1:12" x14ac:dyDescent="0.25">
      <c r="A2020" s="2" t="s">
        <v>19</v>
      </c>
      <c r="B2020" s="3" t="s">
        <v>1405</v>
      </c>
      <c r="C2020" s="4"/>
      <c r="D2020" s="4" t="s">
        <v>2945</v>
      </c>
      <c r="E2020" s="4" t="s">
        <v>3403</v>
      </c>
      <c r="F2020" s="4" t="s">
        <v>3906</v>
      </c>
      <c r="G2020" s="4" t="s">
        <v>5048</v>
      </c>
      <c r="H2020" s="4" t="s">
        <v>5281</v>
      </c>
      <c r="I2020" s="5" t="s">
        <v>42</v>
      </c>
      <c r="J2020" s="5" t="s">
        <v>5574</v>
      </c>
      <c r="K2020" s="5" t="s">
        <v>6765</v>
      </c>
      <c r="L2020" s="5" t="s">
        <v>9048</v>
      </c>
    </row>
    <row r="2021" spans="1:12" x14ac:dyDescent="0.25">
      <c r="A2021" s="6" t="s">
        <v>803</v>
      </c>
      <c r="B2021" s="3" t="s">
        <v>1407</v>
      </c>
      <c r="C2021" s="4"/>
      <c r="D2021" s="4" t="s">
        <v>2947</v>
      </c>
      <c r="E2021" s="4" t="s">
        <v>3404</v>
      </c>
      <c r="F2021" s="4" t="s">
        <v>3557</v>
      </c>
      <c r="G2021" s="4" t="s">
        <v>5051</v>
      </c>
      <c r="H2021" s="4" t="s">
        <v>5302</v>
      </c>
      <c r="I2021" s="5" t="s">
        <v>5426</v>
      </c>
      <c r="J2021" s="5" t="s">
        <v>22</v>
      </c>
      <c r="K2021" s="5" t="s">
        <v>6767</v>
      </c>
      <c r="L2021" s="5" t="s">
        <v>9049</v>
      </c>
    </row>
    <row r="2022" spans="1:12" x14ac:dyDescent="0.25">
      <c r="A2022" s="2" t="s">
        <v>21</v>
      </c>
      <c r="B2022" s="3" t="s">
        <v>1408</v>
      </c>
      <c r="C2022" s="4"/>
      <c r="D2022" s="4" t="s">
        <v>2948</v>
      </c>
      <c r="E2022" s="4" t="s">
        <v>3404</v>
      </c>
      <c r="F2022" s="4" t="s">
        <v>3836</v>
      </c>
      <c r="G2022" s="4" t="s">
        <v>5052</v>
      </c>
      <c r="H2022" s="4" t="s">
        <v>5302</v>
      </c>
      <c r="I2022" s="5" t="s">
        <v>5426</v>
      </c>
      <c r="J2022" s="5" t="s">
        <v>62</v>
      </c>
      <c r="K2022" s="5" t="s">
        <v>6539</v>
      </c>
      <c r="L2022" s="5" t="s">
        <v>9050</v>
      </c>
    </row>
    <row r="2023" spans="1:12" ht="30" x14ac:dyDescent="0.25">
      <c r="A2023" s="6" t="s">
        <v>801</v>
      </c>
      <c r="B2023" s="3" t="s">
        <v>999</v>
      </c>
      <c r="C2023" s="4"/>
      <c r="D2023" s="4" t="s">
        <v>2196</v>
      </c>
      <c r="E2023" s="4" t="s">
        <v>3404</v>
      </c>
      <c r="F2023" s="4" t="s">
        <v>3515</v>
      </c>
      <c r="G2023" s="4" t="s">
        <v>4290</v>
      </c>
      <c r="H2023" s="4" t="s">
        <v>5280</v>
      </c>
      <c r="I2023" s="5" t="s">
        <v>5426</v>
      </c>
      <c r="J2023" s="5" t="s">
        <v>29</v>
      </c>
      <c r="K2023" s="5" t="s">
        <v>6485</v>
      </c>
      <c r="L2023" s="5" t="s">
        <v>9051</v>
      </c>
    </row>
    <row r="2024" spans="1:12" x14ac:dyDescent="0.25">
      <c r="A2024" s="2" t="s">
        <v>23</v>
      </c>
      <c r="B2024" s="3" t="s">
        <v>986</v>
      </c>
      <c r="C2024" s="4"/>
      <c r="D2024" s="4" t="s">
        <v>3344</v>
      </c>
      <c r="E2024" s="4" t="s">
        <v>3403</v>
      </c>
      <c r="F2024" s="4" t="s">
        <v>3522</v>
      </c>
      <c r="G2024" s="4" t="s">
        <v>4293</v>
      </c>
      <c r="H2024" s="4" t="s">
        <v>5281</v>
      </c>
      <c r="I2024" s="5" t="s">
        <v>5426</v>
      </c>
      <c r="J2024" s="5" t="s">
        <v>44</v>
      </c>
      <c r="K2024" s="5" t="s">
        <v>6112</v>
      </c>
      <c r="L2024" s="5" t="s">
        <v>9052</v>
      </c>
    </row>
    <row r="2025" spans="1:12" ht="30" x14ac:dyDescent="0.25">
      <c r="A2025" s="6" t="s">
        <v>24</v>
      </c>
      <c r="B2025" s="3" t="s">
        <v>1004</v>
      </c>
      <c r="C2025" s="4"/>
      <c r="D2025" s="4" t="s">
        <v>2203</v>
      </c>
      <c r="E2025" s="4" t="s">
        <v>3403</v>
      </c>
      <c r="F2025" s="4" t="s">
        <v>3533</v>
      </c>
      <c r="G2025" s="4" t="s">
        <v>4298</v>
      </c>
      <c r="H2025" s="4" t="s">
        <v>5281</v>
      </c>
      <c r="I2025" s="5" t="s">
        <v>5426</v>
      </c>
      <c r="J2025" s="5" t="s">
        <v>5770</v>
      </c>
      <c r="K2025" s="5" t="s">
        <v>6769</v>
      </c>
      <c r="L2025" s="5" t="s">
        <v>9053</v>
      </c>
    </row>
    <row r="2026" spans="1:12" ht="30" x14ac:dyDescent="0.25">
      <c r="A2026" s="2" t="s">
        <v>804</v>
      </c>
      <c r="B2026" s="3" t="s">
        <v>1409</v>
      </c>
      <c r="C2026" s="4"/>
      <c r="D2026" s="4" t="s">
        <v>2950</v>
      </c>
      <c r="E2026" s="4"/>
      <c r="F2026" s="4"/>
      <c r="G2026" s="4"/>
      <c r="H2026" s="4"/>
      <c r="I2026" s="5" t="s">
        <v>5426</v>
      </c>
      <c r="J2026" s="5" t="s">
        <v>295</v>
      </c>
      <c r="K2026" s="5" t="s">
        <v>6177</v>
      </c>
      <c r="L2026" s="5" t="s">
        <v>9054</v>
      </c>
    </row>
    <row r="2027" spans="1:12" ht="30" x14ac:dyDescent="0.25">
      <c r="A2027" s="6" t="s">
        <v>939</v>
      </c>
      <c r="B2027" s="3" t="s">
        <v>1409</v>
      </c>
      <c r="C2027" s="4"/>
      <c r="D2027" s="4" t="s">
        <v>2950</v>
      </c>
      <c r="E2027" s="4"/>
      <c r="F2027" s="4"/>
      <c r="G2027" s="4"/>
      <c r="H2027" s="4"/>
      <c r="I2027" s="5" t="s">
        <v>94</v>
      </c>
      <c r="J2027" s="5" t="s">
        <v>5426</v>
      </c>
      <c r="K2027" s="5" t="s">
        <v>6771</v>
      </c>
      <c r="L2027" s="5" t="s">
        <v>9055</v>
      </c>
    </row>
    <row r="2028" spans="1:12" x14ac:dyDescent="0.25">
      <c r="A2028" s="2" t="s">
        <v>27</v>
      </c>
      <c r="B2028" s="3" t="s">
        <v>1009</v>
      </c>
      <c r="C2028" s="4"/>
      <c r="D2028" s="4" t="s">
        <v>2207</v>
      </c>
      <c r="E2028" s="4" t="s">
        <v>3403</v>
      </c>
      <c r="F2028" s="4" t="s">
        <v>3538</v>
      </c>
      <c r="G2028" s="4" t="s">
        <v>4303</v>
      </c>
      <c r="H2028" s="4" t="s">
        <v>5281</v>
      </c>
      <c r="I2028" s="5" t="s">
        <v>5426</v>
      </c>
      <c r="J2028" s="5" t="s">
        <v>685</v>
      </c>
      <c r="K2028" s="5" t="s">
        <v>6397</v>
      </c>
      <c r="L2028" s="5" t="s">
        <v>9056</v>
      </c>
    </row>
    <row r="2029" spans="1:12" x14ac:dyDescent="0.25">
      <c r="A2029" s="6" t="s">
        <v>28</v>
      </c>
      <c r="B2029" s="3" t="s">
        <v>1010</v>
      </c>
      <c r="C2029" s="4"/>
      <c r="D2029" s="4" t="s">
        <v>3345</v>
      </c>
      <c r="E2029" s="4" t="s">
        <v>3403</v>
      </c>
      <c r="F2029" s="4" t="s">
        <v>4188</v>
      </c>
      <c r="G2029" s="4" t="s">
        <v>5255</v>
      </c>
      <c r="H2029" s="4" t="s">
        <v>5281</v>
      </c>
      <c r="I2029" s="5" t="s">
        <v>5425</v>
      </c>
      <c r="J2029" s="5" t="s">
        <v>15</v>
      </c>
      <c r="K2029" s="5" t="s">
        <v>7056</v>
      </c>
      <c r="L2029" s="5" t="s">
        <v>105</v>
      </c>
    </row>
    <row r="2030" spans="1:12" ht="30" x14ac:dyDescent="0.25">
      <c r="A2030" s="2" t="s">
        <v>29</v>
      </c>
      <c r="B2030" s="3" t="s">
        <v>989</v>
      </c>
      <c r="C2030" s="4"/>
      <c r="D2030" s="4" t="s">
        <v>2211</v>
      </c>
      <c r="E2030" s="4" t="s">
        <v>3401</v>
      </c>
      <c r="F2030" s="4" t="s">
        <v>4189</v>
      </c>
      <c r="G2030" s="4" t="s">
        <v>4308</v>
      </c>
      <c r="H2030" s="4" t="s">
        <v>5294</v>
      </c>
      <c r="I2030" s="5" t="s">
        <v>5426</v>
      </c>
      <c r="J2030" s="5" t="s">
        <v>158</v>
      </c>
      <c r="K2030" s="5" t="s">
        <v>6772</v>
      </c>
      <c r="L2030" s="5" t="s">
        <v>9057</v>
      </c>
    </row>
    <row r="2031" spans="1:12" ht="45" x14ac:dyDescent="0.25">
      <c r="A2031" s="6" t="s">
        <v>30</v>
      </c>
      <c r="B2031" s="3" t="s">
        <v>990</v>
      </c>
      <c r="C2031" s="4"/>
      <c r="D2031" s="4" t="s">
        <v>2951</v>
      </c>
      <c r="E2031" s="4" t="s">
        <v>3404</v>
      </c>
      <c r="F2031" s="4" t="s">
        <v>4190</v>
      </c>
      <c r="G2031" s="4" t="s">
        <v>4278</v>
      </c>
      <c r="H2031" s="4" t="s">
        <v>5280</v>
      </c>
      <c r="I2031" s="5" t="s">
        <v>5426</v>
      </c>
      <c r="J2031" s="5" t="s">
        <v>45</v>
      </c>
      <c r="K2031" s="5" t="s">
        <v>6097</v>
      </c>
      <c r="L2031" s="5" t="s">
        <v>9058</v>
      </c>
    </row>
    <row r="2032" spans="1:12" x14ac:dyDescent="0.25">
      <c r="A2032" s="2" t="s">
        <v>31</v>
      </c>
      <c r="B2032" s="3" t="s">
        <v>1002</v>
      </c>
      <c r="C2032" s="4"/>
      <c r="D2032" s="4" t="s">
        <v>2220</v>
      </c>
      <c r="E2032" s="4" t="s">
        <v>3403</v>
      </c>
      <c r="F2032" s="4" t="s">
        <v>3549</v>
      </c>
      <c r="G2032" s="4" t="s">
        <v>4314</v>
      </c>
      <c r="H2032" s="4" t="s">
        <v>5281</v>
      </c>
      <c r="I2032" s="5" t="s">
        <v>5691</v>
      </c>
      <c r="J2032" s="5" t="s">
        <v>5426</v>
      </c>
      <c r="K2032" s="5" t="s">
        <v>6708</v>
      </c>
      <c r="L2032" s="5" t="s">
        <v>9059</v>
      </c>
    </row>
    <row r="2033" spans="1:12" x14ac:dyDescent="0.25">
      <c r="A2033" s="6" t="s">
        <v>32</v>
      </c>
      <c r="B2033" s="3" t="s">
        <v>1323</v>
      </c>
      <c r="C2033" s="4"/>
      <c r="D2033" s="4" t="s">
        <v>2953</v>
      </c>
      <c r="E2033" s="4" t="s">
        <v>3403</v>
      </c>
      <c r="F2033" s="4" t="s">
        <v>3513</v>
      </c>
      <c r="G2033" s="4" t="s">
        <v>5054</v>
      </c>
      <c r="H2033" s="4" t="s">
        <v>5281</v>
      </c>
      <c r="I2033" s="5" t="s">
        <v>103</v>
      </c>
      <c r="J2033" s="5" t="s">
        <v>6053</v>
      </c>
      <c r="K2033" s="5" t="s">
        <v>6525</v>
      </c>
      <c r="L2033" s="5" t="s">
        <v>9060</v>
      </c>
    </row>
    <row r="2034" spans="1:12" x14ac:dyDescent="0.25">
      <c r="A2034" s="2" t="s">
        <v>33</v>
      </c>
      <c r="B2034" s="3" t="s">
        <v>1222</v>
      </c>
      <c r="C2034" s="4"/>
      <c r="D2034" s="4" t="s">
        <v>2954</v>
      </c>
      <c r="E2034" s="4" t="s">
        <v>3403</v>
      </c>
      <c r="F2034" s="4" t="s">
        <v>3587</v>
      </c>
      <c r="G2034" s="4" t="s">
        <v>5055</v>
      </c>
      <c r="H2034" s="4" t="s">
        <v>5283</v>
      </c>
      <c r="I2034" s="5" t="s">
        <v>5426</v>
      </c>
      <c r="J2034" s="5" t="s">
        <v>26</v>
      </c>
      <c r="K2034" s="5" t="s">
        <v>6223</v>
      </c>
      <c r="L2034" s="5" t="s">
        <v>9061</v>
      </c>
    </row>
    <row r="2035" spans="1:12" ht="30" x14ac:dyDescent="0.25">
      <c r="A2035" s="6" t="s">
        <v>818</v>
      </c>
      <c r="B2035" s="3"/>
      <c r="C2035" s="4"/>
      <c r="D2035" s="4" t="s">
        <v>2248</v>
      </c>
      <c r="E2035" s="4" t="s">
        <v>3401</v>
      </c>
      <c r="F2035" s="4" t="s">
        <v>3911</v>
      </c>
      <c r="G2035" s="4" t="s">
        <v>5056</v>
      </c>
      <c r="H2035" s="4" t="s">
        <v>5302</v>
      </c>
      <c r="I2035" s="5" t="s">
        <v>5425</v>
      </c>
      <c r="J2035" s="5" t="s">
        <v>42</v>
      </c>
      <c r="K2035" s="5" t="s">
        <v>6774</v>
      </c>
      <c r="L2035" s="5" t="s">
        <v>9062</v>
      </c>
    </row>
    <row r="2036" spans="1:12" ht="30" x14ac:dyDescent="0.25">
      <c r="A2036" s="2" t="s">
        <v>35</v>
      </c>
      <c r="B2036" s="3" t="s">
        <v>1411</v>
      </c>
      <c r="C2036" s="4"/>
      <c r="D2036" s="4" t="s">
        <v>2955</v>
      </c>
      <c r="E2036" s="4" t="s">
        <v>3410</v>
      </c>
      <c r="F2036" s="4" t="s">
        <v>4191</v>
      </c>
      <c r="G2036" s="4" t="s">
        <v>5057</v>
      </c>
      <c r="H2036" s="4" t="s">
        <v>5302</v>
      </c>
      <c r="I2036" s="5" t="s">
        <v>5425</v>
      </c>
      <c r="J2036" s="5" t="s">
        <v>15</v>
      </c>
      <c r="K2036" s="5" t="s">
        <v>6775</v>
      </c>
      <c r="L2036" s="5" t="s">
        <v>9063</v>
      </c>
    </row>
    <row r="2037" spans="1:12" ht="30" x14ac:dyDescent="0.25">
      <c r="A2037" s="6" t="s">
        <v>36</v>
      </c>
      <c r="B2037" s="3" t="s">
        <v>1412</v>
      </c>
      <c r="C2037" s="4"/>
      <c r="D2037" s="4" t="s">
        <v>2956</v>
      </c>
      <c r="E2037" s="4" t="s">
        <v>3408</v>
      </c>
      <c r="F2037" s="4" t="s">
        <v>4192</v>
      </c>
      <c r="G2037" s="4" t="s">
        <v>5058</v>
      </c>
      <c r="H2037" s="4" t="s">
        <v>5294</v>
      </c>
      <c r="I2037" s="5" t="s">
        <v>5426</v>
      </c>
      <c r="J2037" s="5" t="s">
        <v>803</v>
      </c>
      <c r="K2037" s="5" t="s">
        <v>6776</v>
      </c>
      <c r="L2037" s="5" t="s">
        <v>9064</v>
      </c>
    </row>
    <row r="2038" spans="1:12" ht="45" x14ac:dyDescent="0.25">
      <c r="A2038" s="2" t="s">
        <v>940</v>
      </c>
      <c r="B2038" s="3" t="s">
        <v>1587</v>
      </c>
      <c r="C2038" s="4"/>
      <c r="D2038" s="4" t="s">
        <v>3346</v>
      </c>
      <c r="E2038" s="4" t="s">
        <v>3403</v>
      </c>
      <c r="F2038" s="4" t="s">
        <v>4193</v>
      </c>
      <c r="G2038" s="4" t="s">
        <v>5256</v>
      </c>
      <c r="H2038" s="4" t="s">
        <v>5344</v>
      </c>
      <c r="I2038" s="5" t="s">
        <v>5426</v>
      </c>
      <c r="J2038" s="5" t="s">
        <v>86</v>
      </c>
      <c r="K2038" s="5" t="s">
        <v>6375</v>
      </c>
      <c r="L2038" s="5" t="s">
        <v>8203</v>
      </c>
    </row>
    <row r="2039" spans="1:12" x14ac:dyDescent="0.25">
      <c r="A2039" s="6" t="s">
        <v>38</v>
      </c>
      <c r="B2039" s="3" t="s">
        <v>1413</v>
      </c>
      <c r="C2039" s="4"/>
      <c r="D2039" s="4" t="s">
        <v>2960</v>
      </c>
      <c r="E2039" s="4" t="s">
        <v>3403</v>
      </c>
      <c r="F2039" s="4" t="s">
        <v>4194</v>
      </c>
      <c r="G2039" s="4" t="s">
        <v>5061</v>
      </c>
      <c r="H2039" s="4" t="s">
        <v>5375</v>
      </c>
      <c r="I2039" s="5" t="s">
        <v>5426</v>
      </c>
      <c r="J2039" s="5" t="s">
        <v>6054</v>
      </c>
      <c r="K2039" s="5" t="s">
        <v>6574</v>
      </c>
      <c r="L2039" s="5" t="s">
        <v>9065</v>
      </c>
    </row>
    <row r="2040" spans="1:12" x14ac:dyDescent="0.25">
      <c r="A2040" s="2" t="s">
        <v>39</v>
      </c>
      <c r="B2040" s="3" t="s">
        <v>982</v>
      </c>
      <c r="C2040" s="4"/>
      <c r="D2040" s="4" t="s">
        <v>2962</v>
      </c>
      <c r="E2040" s="4" t="s">
        <v>3403</v>
      </c>
      <c r="F2040" s="4" t="s">
        <v>3601</v>
      </c>
      <c r="G2040" s="4" t="s">
        <v>5063</v>
      </c>
      <c r="H2040" s="4" t="s">
        <v>5302</v>
      </c>
      <c r="I2040" s="5" t="s">
        <v>5426</v>
      </c>
      <c r="J2040" s="5" t="s">
        <v>17</v>
      </c>
      <c r="K2040" s="5" t="s">
        <v>6781</v>
      </c>
      <c r="L2040" s="5" t="s">
        <v>9066</v>
      </c>
    </row>
    <row r="2041" spans="1:12" x14ac:dyDescent="0.25">
      <c r="A2041" s="6" t="s">
        <v>40</v>
      </c>
      <c r="B2041" s="3" t="s">
        <v>1059</v>
      </c>
      <c r="C2041" s="4"/>
      <c r="D2041" s="4" t="s">
        <v>2287</v>
      </c>
      <c r="E2041" s="4" t="s">
        <v>3404</v>
      </c>
      <c r="F2041" s="4" t="s">
        <v>3595</v>
      </c>
      <c r="G2041" s="4" t="s">
        <v>4380</v>
      </c>
      <c r="H2041" s="4" t="s">
        <v>5280</v>
      </c>
      <c r="I2041" s="5" t="s">
        <v>5426</v>
      </c>
      <c r="J2041" s="5" t="s">
        <v>90</v>
      </c>
      <c r="K2041" s="5" t="s">
        <v>6782</v>
      </c>
      <c r="L2041" s="5" t="s">
        <v>9067</v>
      </c>
    </row>
    <row r="2042" spans="1:12" ht="60" x14ac:dyDescent="0.25">
      <c r="A2042" s="2" t="s">
        <v>41</v>
      </c>
      <c r="B2042" s="3" t="s">
        <v>1414</v>
      </c>
      <c r="C2042" s="4"/>
      <c r="D2042" s="4" t="s">
        <v>2963</v>
      </c>
      <c r="E2042" s="4" t="s">
        <v>3403</v>
      </c>
      <c r="F2042" s="4" t="s">
        <v>4195</v>
      </c>
      <c r="G2042" s="4" t="s">
        <v>5031</v>
      </c>
      <c r="H2042" s="4" t="s">
        <v>5413</v>
      </c>
      <c r="I2042" s="5" t="s">
        <v>5425</v>
      </c>
      <c r="J2042" s="5" t="s">
        <v>6055</v>
      </c>
      <c r="K2042" s="5" t="s">
        <v>6784</v>
      </c>
      <c r="L2042" s="5" t="s">
        <v>9068</v>
      </c>
    </row>
    <row r="2043" spans="1:12" ht="30" x14ac:dyDescent="0.25">
      <c r="A2043" s="6" t="s">
        <v>42</v>
      </c>
      <c r="B2043" s="3" t="s">
        <v>1415</v>
      </c>
      <c r="C2043" s="4"/>
      <c r="D2043" s="4" t="s">
        <v>3347</v>
      </c>
      <c r="E2043" s="4" t="s">
        <v>3403</v>
      </c>
      <c r="F2043" s="4" t="s">
        <v>4196</v>
      </c>
      <c r="G2043" s="4" t="s">
        <v>5032</v>
      </c>
      <c r="H2043" s="4" t="s">
        <v>5345</v>
      </c>
      <c r="I2043" s="5" t="s">
        <v>5426</v>
      </c>
      <c r="J2043" s="5" t="s">
        <v>517</v>
      </c>
      <c r="K2043" s="5" t="s">
        <v>6785</v>
      </c>
      <c r="L2043" s="5" t="s">
        <v>9069</v>
      </c>
    </row>
    <row r="2044" spans="1:12" x14ac:dyDescent="0.25">
      <c r="A2044" s="2" t="s">
        <v>43</v>
      </c>
      <c r="B2044" s="3" t="s">
        <v>1371</v>
      </c>
      <c r="C2044" s="4"/>
      <c r="D2044" s="4" t="s">
        <v>2923</v>
      </c>
      <c r="E2044" s="4" t="s">
        <v>3489</v>
      </c>
      <c r="F2044" s="4"/>
      <c r="G2044" s="4" t="s">
        <v>5032</v>
      </c>
      <c r="H2044" s="4" t="s">
        <v>5345</v>
      </c>
      <c r="I2044" s="5" t="s">
        <v>5426</v>
      </c>
      <c r="J2044" s="5" t="s">
        <v>463</v>
      </c>
      <c r="K2044" s="5" t="s">
        <v>6786</v>
      </c>
      <c r="L2044" s="5" t="s">
        <v>9070</v>
      </c>
    </row>
    <row r="2045" spans="1:12" x14ac:dyDescent="0.25">
      <c r="A2045" s="6" t="s">
        <v>44</v>
      </c>
      <c r="B2045" s="3" t="s">
        <v>1371</v>
      </c>
      <c r="C2045" s="4"/>
      <c r="D2045" s="4" t="s">
        <v>2923</v>
      </c>
      <c r="E2045" s="4" t="s">
        <v>3403</v>
      </c>
      <c r="F2045" s="4"/>
      <c r="G2045" s="4" t="s">
        <v>5032</v>
      </c>
      <c r="H2045" s="4" t="s">
        <v>5345</v>
      </c>
      <c r="I2045" s="5" t="s">
        <v>5426</v>
      </c>
      <c r="J2045" s="5" t="s">
        <v>343</v>
      </c>
      <c r="K2045" s="5" t="s">
        <v>6787</v>
      </c>
      <c r="L2045" s="5" t="s">
        <v>9071</v>
      </c>
    </row>
    <row r="2046" spans="1:12" ht="60" x14ac:dyDescent="0.25">
      <c r="A2046" s="2" t="s">
        <v>941</v>
      </c>
      <c r="B2046" s="3" t="s">
        <v>1588</v>
      </c>
      <c r="C2046" s="4"/>
      <c r="D2046" s="4" t="s">
        <v>3348</v>
      </c>
      <c r="E2046" s="4" t="s">
        <v>3403</v>
      </c>
      <c r="F2046" s="4" t="s">
        <v>4197</v>
      </c>
      <c r="G2046" s="4" t="s">
        <v>5257</v>
      </c>
      <c r="H2046" s="4" t="s">
        <v>5344</v>
      </c>
      <c r="I2046" s="5" t="s">
        <v>5426</v>
      </c>
      <c r="J2046" s="5" t="s">
        <v>157</v>
      </c>
      <c r="K2046" s="5" t="s">
        <v>6878</v>
      </c>
      <c r="L2046" s="5" t="s">
        <v>9072</v>
      </c>
    </row>
    <row r="2047" spans="1:12" ht="45" x14ac:dyDescent="0.25">
      <c r="A2047" s="6" t="s">
        <v>46</v>
      </c>
      <c r="B2047" s="3" t="s">
        <v>1588</v>
      </c>
      <c r="C2047" s="4"/>
      <c r="D2047" s="4" t="s">
        <v>3348</v>
      </c>
      <c r="E2047" s="4" t="s">
        <v>3403</v>
      </c>
      <c r="F2047" s="4" t="s">
        <v>4198</v>
      </c>
      <c r="G2047" s="4" t="s">
        <v>5257</v>
      </c>
      <c r="H2047" s="4" t="s">
        <v>5344</v>
      </c>
      <c r="I2047" s="5" t="s">
        <v>5426</v>
      </c>
      <c r="J2047" s="5" t="s">
        <v>337</v>
      </c>
      <c r="K2047" s="5" t="s">
        <v>7057</v>
      </c>
      <c r="L2047" s="5" t="s">
        <v>9073</v>
      </c>
    </row>
    <row r="2048" spans="1:12" ht="30" x14ac:dyDescent="0.25">
      <c r="A2048" s="2" t="s">
        <v>942</v>
      </c>
      <c r="B2048" s="3" t="s">
        <v>1416</v>
      </c>
      <c r="C2048" s="4"/>
      <c r="D2048" s="4" t="s">
        <v>2965</v>
      </c>
      <c r="E2048" s="4" t="s">
        <v>3403</v>
      </c>
      <c r="F2048" s="4" t="s">
        <v>3920</v>
      </c>
      <c r="G2048" s="4" t="s">
        <v>5064</v>
      </c>
      <c r="H2048" s="4" t="s">
        <v>5344</v>
      </c>
      <c r="I2048" s="5" t="s">
        <v>5426</v>
      </c>
      <c r="J2048" s="5" t="s">
        <v>86</v>
      </c>
      <c r="K2048" s="5" t="s">
        <v>6788</v>
      </c>
      <c r="L2048" s="5" t="s">
        <v>9074</v>
      </c>
    </row>
    <row r="2049" spans="1:12" ht="60" x14ac:dyDescent="0.25">
      <c r="A2049" s="6" t="s">
        <v>48</v>
      </c>
      <c r="B2049" s="3" t="s">
        <v>1589</v>
      </c>
      <c r="C2049" s="4"/>
      <c r="D2049" s="4" t="s">
        <v>3349</v>
      </c>
      <c r="E2049" s="4" t="s">
        <v>3403</v>
      </c>
      <c r="F2049" s="4" t="s">
        <v>4199</v>
      </c>
      <c r="G2049" s="4" t="s">
        <v>5031</v>
      </c>
      <c r="H2049" s="4" t="s">
        <v>5344</v>
      </c>
      <c r="I2049" s="5" t="s">
        <v>5426</v>
      </c>
      <c r="J2049" s="5" t="s">
        <v>157</v>
      </c>
      <c r="K2049" s="5" t="s">
        <v>6768</v>
      </c>
      <c r="L2049" s="5" t="s">
        <v>9075</v>
      </c>
    </row>
    <row r="2050" spans="1:12" x14ac:dyDescent="0.25">
      <c r="A2050" s="2" t="s">
        <v>49</v>
      </c>
      <c r="B2050" s="3" t="s">
        <v>1418</v>
      </c>
      <c r="C2050" s="4"/>
      <c r="D2050" s="4" t="s">
        <v>2968</v>
      </c>
      <c r="E2050" s="4" t="s">
        <v>3403</v>
      </c>
      <c r="F2050" s="4"/>
      <c r="G2050" s="4" t="s">
        <v>5032</v>
      </c>
      <c r="H2050" s="4" t="s">
        <v>5345</v>
      </c>
      <c r="I2050" s="5" t="s">
        <v>5426</v>
      </c>
      <c r="J2050" s="5" t="s">
        <v>6056</v>
      </c>
      <c r="K2050" s="5" t="s">
        <v>6791</v>
      </c>
      <c r="L2050" s="5" t="s">
        <v>9076</v>
      </c>
    </row>
    <row r="2051" spans="1:12" ht="45" x14ac:dyDescent="0.25">
      <c r="A2051" s="6" t="s">
        <v>50</v>
      </c>
      <c r="B2051" s="3" t="s">
        <v>1590</v>
      </c>
      <c r="C2051" s="4"/>
      <c r="D2051" s="4" t="s">
        <v>3350</v>
      </c>
      <c r="E2051" s="4" t="s">
        <v>3403</v>
      </c>
      <c r="F2051" s="4" t="s">
        <v>4200</v>
      </c>
      <c r="G2051" s="4" t="s">
        <v>5064</v>
      </c>
      <c r="H2051" s="4" t="s">
        <v>5344</v>
      </c>
      <c r="I2051" s="5" t="s">
        <v>5426</v>
      </c>
      <c r="J2051" s="5" t="s">
        <v>133</v>
      </c>
      <c r="K2051" s="5" t="s">
        <v>7058</v>
      </c>
      <c r="L2051" s="5" t="s">
        <v>9077</v>
      </c>
    </row>
    <row r="2052" spans="1:12" x14ac:dyDescent="0.25">
      <c r="A2052" s="2" t="s">
        <v>51</v>
      </c>
      <c r="B2052" s="3" t="s">
        <v>1044</v>
      </c>
      <c r="C2052" s="4"/>
      <c r="D2052" s="4" t="s">
        <v>2969</v>
      </c>
      <c r="E2052" s="4" t="s">
        <v>3403</v>
      </c>
      <c r="F2052" s="4" t="s">
        <v>3513</v>
      </c>
      <c r="G2052" s="4" t="s">
        <v>5066</v>
      </c>
      <c r="H2052" s="4" t="s">
        <v>5281</v>
      </c>
      <c r="I2052" s="5" t="s">
        <v>34</v>
      </c>
      <c r="J2052" s="5" t="s">
        <v>5426</v>
      </c>
      <c r="K2052" s="5" t="s">
        <v>6792</v>
      </c>
      <c r="L2052" s="5" t="s">
        <v>9078</v>
      </c>
    </row>
    <row r="2053" spans="1:12" ht="30" x14ac:dyDescent="0.25">
      <c r="A2053" s="6" t="s">
        <v>943</v>
      </c>
      <c r="B2053" s="3" t="s">
        <v>1061</v>
      </c>
      <c r="C2053" s="4"/>
      <c r="D2053" s="4" t="s">
        <v>2290</v>
      </c>
      <c r="E2053" s="4" t="s">
        <v>3404</v>
      </c>
      <c r="F2053" s="4" t="s">
        <v>3561</v>
      </c>
      <c r="G2053" s="4" t="s">
        <v>4384</v>
      </c>
      <c r="H2053" s="4" t="s">
        <v>5414</v>
      </c>
      <c r="I2053" s="5" t="s">
        <v>5426</v>
      </c>
      <c r="J2053" s="5" t="s">
        <v>15</v>
      </c>
      <c r="K2053" s="5" t="s">
        <v>6247</v>
      </c>
      <c r="L2053" s="5" t="s">
        <v>9079</v>
      </c>
    </row>
    <row r="2054" spans="1:12" ht="30" x14ac:dyDescent="0.25">
      <c r="A2054" s="2" t="s">
        <v>823</v>
      </c>
      <c r="B2054" s="3" t="s">
        <v>1062</v>
      </c>
      <c r="C2054" s="4"/>
      <c r="D2054" s="4" t="s">
        <v>2291</v>
      </c>
      <c r="E2054" s="4" t="s">
        <v>3411</v>
      </c>
      <c r="F2054" s="4" t="s">
        <v>3597</v>
      </c>
      <c r="G2054" s="4" t="s">
        <v>4385</v>
      </c>
      <c r="H2054" s="4" t="s">
        <v>5280</v>
      </c>
      <c r="I2054" s="5" t="s">
        <v>5426</v>
      </c>
      <c r="J2054" s="5" t="s">
        <v>27</v>
      </c>
      <c r="K2054" s="5" t="s">
        <v>6795</v>
      </c>
      <c r="L2054" s="5" t="s">
        <v>9080</v>
      </c>
    </row>
    <row r="2055" spans="1:12" ht="30" x14ac:dyDescent="0.25">
      <c r="A2055" s="6" t="s">
        <v>54</v>
      </c>
      <c r="B2055" s="3" t="s">
        <v>1064</v>
      </c>
      <c r="C2055" s="4"/>
      <c r="D2055" s="4" t="s">
        <v>2971</v>
      </c>
      <c r="E2055" s="4" t="s">
        <v>3404</v>
      </c>
      <c r="F2055" s="4" t="s">
        <v>4201</v>
      </c>
      <c r="G2055" s="4" t="s">
        <v>5068</v>
      </c>
      <c r="H2055" s="4" t="s">
        <v>5302</v>
      </c>
      <c r="I2055" s="5" t="s">
        <v>5426</v>
      </c>
      <c r="J2055" s="5" t="s">
        <v>178</v>
      </c>
      <c r="K2055" s="5" t="s">
        <v>6797</v>
      </c>
      <c r="L2055" s="5" t="s">
        <v>9081</v>
      </c>
    </row>
    <row r="2056" spans="1:12" ht="30" x14ac:dyDescent="0.25">
      <c r="A2056" s="2" t="s">
        <v>55</v>
      </c>
      <c r="B2056" s="3" t="s">
        <v>1419</v>
      </c>
      <c r="C2056" s="4"/>
      <c r="D2056" s="4" t="s">
        <v>2972</v>
      </c>
      <c r="E2056" s="4" t="s">
        <v>3403</v>
      </c>
      <c r="F2056" s="4" t="s">
        <v>4202</v>
      </c>
      <c r="G2056" s="4" t="s">
        <v>5069</v>
      </c>
      <c r="H2056" s="4" t="s">
        <v>5345</v>
      </c>
      <c r="I2056" s="5" t="s">
        <v>5426</v>
      </c>
      <c r="J2056" s="5" t="s">
        <v>74</v>
      </c>
      <c r="K2056" s="5" t="s">
        <v>6786</v>
      </c>
      <c r="L2056" s="5" t="s">
        <v>9082</v>
      </c>
    </row>
    <row r="2057" spans="1:12" ht="60" x14ac:dyDescent="0.25">
      <c r="A2057" s="6" t="s">
        <v>944</v>
      </c>
      <c r="B2057" s="3" t="s">
        <v>1419</v>
      </c>
      <c r="C2057" s="4"/>
      <c r="D2057" s="4" t="s">
        <v>2972</v>
      </c>
      <c r="E2057" s="4" t="s">
        <v>3403</v>
      </c>
      <c r="F2057" s="4" t="s">
        <v>4203</v>
      </c>
      <c r="G2057" s="4" t="s">
        <v>5069</v>
      </c>
      <c r="H2057" s="4" t="s">
        <v>5409</v>
      </c>
      <c r="I2057" s="5" t="s">
        <v>5426</v>
      </c>
      <c r="J2057" s="5" t="s">
        <v>133</v>
      </c>
      <c r="K2057" s="5" t="s">
        <v>6712</v>
      </c>
      <c r="L2057" s="5" t="s">
        <v>8426</v>
      </c>
    </row>
    <row r="2058" spans="1:12" ht="30" x14ac:dyDescent="0.25">
      <c r="A2058" s="2" t="s">
        <v>945</v>
      </c>
      <c r="B2058" s="3" t="s">
        <v>1419</v>
      </c>
      <c r="C2058" s="4"/>
      <c r="D2058" s="4" t="s">
        <v>2972</v>
      </c>
      <c r="E2058" s="4" t="s">
        <v>3403</v>
      </c>
      <c r="F2058" s="4" t="s">
        <v>4202</v>
      </c>
      <c r="G2058" s="4" t="s">
        <v>5069</v>
      </c>
      <c r="H2058" s="4" t="s">
        <v>5344</v>
      </c>
      <c r="I2058" s="5" t="s">
        <v>5426</v>
      </c>
      <c r="J2058" s="5" t="s">
        <v>541</v>
      </c>
      <c r="K2058" s="5" t="s">
        <v>6786</v>
      </c>
      <c r="L2058" s="5" t="s">
        <v>9083</v>
      </c>
    </row>
    <row r="2059" spans="1:12" ht="30" x14ac:dyDescent="0.25">
      <c r="A2059" s="6" t="s">
        <v>58</v>
      </c>
      <c r="B2059" s="3" t="s">
        <v>1419</v>
      </c>
      <c r="C2059" s="4"/>
      <c r="D2059" s="4" t="s">
        <v>2972</v>
      </c>
      <c r="E2059" s="4" t="s">
        <v>3403</v>
      </c>
      <c r="F2059" s="4" t="s">
        <v>4202</v>
      </c>
      <c r="G2059" s="4" t="s">
        <v>5069</v>
      </c>
      <c r="H2059" s="4" t="s">
        <v>5344</v>
      </c>
      <c r="I2059" s="5" t="s">
        <v>5425</v>
      </c>
      <c r="J2059" s="5" t="s">
        <v>6057</v>
      </c>
      <c r="K2059" s="5" t="s">
        <v>6712</v>
      </c>
      <c r="L2059" s="5" t="s">
        <v>9084</v>
      </c>
    </row>
    <row r="2060" spans="1:12" x14ac:dyDescent="0.25">
      <c r="A2060" s="2" t="s">
        <v>59</v>
      </c>
      <c r="B2060" s="3" t="s">
        <v>1068</v>
      </c>
      <c r="C2060" s="4"/>
      <c r="D2060" s="4" t="s">
        <v>2302</v>
      </c>
      <c r="E2060" s="4" t="s">
        <v>3403</v>
      </c>
      <c r="F2060" s="4" t="s">
        <v>3530</v>
      </c>
      <c r="G2060" s="4" t="s">
        <v>4397</v>
      </c>
      <c r="H2060" s="4" t="s">
        <v>5283</v>
      </c>
      <c r="I2060" s="5" t="s">
        <v>5426</v>
      </c>
      <c r="J2060" s="5" t="s">
        <v>18</v>
      </c>
      <c r="K2060" s="5" t="s">
        <v>6256</v>
      </c>
      <c r="L2060" s="5" t="s">
        <v>5857</v>
      </c>
    </row>
    <row r="2061" spans="1:12" ht="30" x14ac:dyDescent="0.25">
      <c r="A2061" s="6" t="s">
        <v>946</v>
      </c>
      <c r="B2061" s="3" t="s">
        <v>1591</v>
      </c>
      <c r="C2061" s="4"/>
      <c r="D2061" s="4" t="s">
        <v>3351</v>
      </c>
      <c r="E2061" s="4"/>
      <c r="F2061" s="4"/>
      <c r="G2061" s="4"/>
      <c r="H2061" s="4"/>
      <c r="I2061" s="5" t="s">
        <v>5426</v>
      </c>
      <c r="J2061" s="5" t="s">
        <v>34</v>
      </c>
      <c r="K2061" s="5" t="s">
        <v>7059</v>
      </c>
      <c r="L2061" s="5" t="s">
        <v>9085</v>
      </c>
    </row>
    <row r="2062" spans="1:12" x14ac:dyDescent="0.25">
      <c r="A2062" s="2" t="s">
        <v>61</v>
      </c>
      <c r="B2062" s="3" t="s">
        <v>1084</v>
      </c>
      <c r="C2062" s="4"/>
      <c r="D2062" s="4" t="s">
        <v>2323</v>
      </c>
      <c r="E2062" s="4" t="s">
        <v>3426</v>
      </c>
      <c r="F2062" s="4" t="s">
        <v>3792</v>
      </c>
      <c r="G2062" s="4" t="s">
        <v>5258</v>
      </c>
      <c r="H2062" s="4" t="s">
        <v>5306</v>
      </c>
      <c r="I2062" s="5" t="s">
        <v>5426</v>
      </c>
      <c r="J2062" s="5" t="s">
        <v>6058</v>
      </c>
      <c r="K2062" s="5" t="s">
        <v>6238</v>
      </c>
      <c r="L2062" s="5" t="s">
        <v>9086</v>
      </c>
    </row>
    <row r="2063" spans="1:12" ht="30" x14ac:dyDescent="0.25">
      <c r="A2063" s="6" t="s">
        <v>62</v>
      </c>
      <c r="B2063" s="3" t="s">
        <v>1422</v>
      </c>
      <c r="C2063" s="4"/>
      <c r="D2063" s="4" t="s">
        <v>2975</v>
      </c>
      <c r="E2063" s="4"/>
      <c r="F2063" s="4"/>
      <c r="G2063" s="4"/>
      <c r="H2063" s="4"/>
      <c r="I2063" s="5" t="s">
        <v>54</v>
      </c>
      <c r="J2063" s="5" t="s">
        <v>5426</v>
      </c>
      <c r="K2063" s="5" t="s">
        <v>6799</v>
      </c>
      <c r="L2063" s="5" t="s">
        <v>9087</v>
      </c>
    </row>
    <row r="2064" spans="1:12" ht="30" x14ac:dyDescent="0.25">
      <c r="A2064" s="2" t="s">
        <v>947</v>
      </c>
      <c r="B2064" s="3" t="s">
        <v>1422</v>
      </c>
      <c r="C2064" s="4"/>
      <c r="D2064" s="4" t="s">
        <v>2975</v>
      </c>
      <c r="E2064" s="4"/>
      <c r="F2064" s="4"/>
      <c r="G2064" s="4"/>
      <c r="H2064" s="4"/>
      <c r="I2064" s="5" t="s">
        <v>5426</v>
      </c>
      <c r="J2064" s="5" t="s">
        <v>98</v>
      </c>
      <c r="K2064" s="5" t="s">
        <v>6800</v>
      </c>
      <c r="L2064" s="5" t="s">
        <v>9088</v>
      </c>
    </row>
    <row r="2065" spans="1:12" ht="30" x14ac:dyDescent="0.25">
      <c r="A2065" s="6" t="s">
        <v>64</v>
      </c>
      <c r="B2065" s="3" t="s">
        <v>1423</v>
      </c>
      <c r="C2065" s="4"/>
      <c r="D2065" s="4" t="s">
        <v>2976</v>
      </c>
      <c r="E2065" s="4"/>
      <c r="F2065" s="4"/>
      <c r="G2065" s="4"/>
      <c r="H2065" s="4"/>
      <c r="I2065" s="5" t="s">
        <v>74</v>
      </c>
      <c r="J2065" s="5" t="s">
        <v>5426</v>
      </c>
      <c r="K2065" s="5" t="s">
        <v>6801</v>
      </c>
      <c r="L2065" s="5" t="s">
        <v>9089</v>
      </c>
    </row>
    <row r="2066" spans="1:12" ht="30" x14ac:dyDescent="0.25">
      <c r="A2066" s="2" t="s">
        <v>825</v>
      </c>
      <c r="B2066" s="3" t="s">
        <v>1592</v>
      </c>
      <c r="C2066" s="4"/>
      <c r="D2066" s="4" t="s">
        <v>3352</v>
      </c>
      <c r="E2066" s="4" t="s">
        <v>3403</v>
      </c>
      <c r="F2066" s="4" t="s">
        <v>4177</v>
      </c>
      <c r="G2066" s="4" t="s">
        <v>5064</v>
      </c>
      <c r="H2066" s="4" t="s">
        <v>5409</v>
      </c>
      <c r="I2066" s="5" t="s">
        <v>5426</v>
      </c>
      <c r="J2066" s="5" t="s">
        <v>157</v>
      </c>
      <c r="K2066" s="5" t="s">
        <v>6811</v>
      </c>
      <c r="L2066" s="5" t="s">
        <v>9090</v>
      </c>
    </row>
    <row r="2067" spans="1:12" ht="45" x14ac:dyDescent="0.25">
      <c r="A2067" s="6" t="s">
        <v>948</v>
      </c>
      <c r="B2067" s="3" t="s">
        <v>1424</v>
      </c>
      <c r="C2067" s="4"/>
      <c r="D2067" s="4" t="s">
        <v>2977</v>
      </c>
      <c r="E2067" s="4" t="s">
        <v>3403</v>
      </c>
      <c r="F2067" s="4" t="s">
        <v>4204</v>
      </c>
      <c r="G2067" s="4" t="s">
        <v>5064</v>
      </c>
      <c r="H2067" s="4" t="s">
        <v>5344</v>
      </c>
      <c r="I2067" s="5" t="s">
        <v>5426</v>
      </c>
      <c r="J2067" s="5" t="s">
        <v>193</v>
      </c>
      <c r="K2067" s="5" t="s">
        <v>6802</v>
      </c>
      <c r="L2067" s="5" t="s">
        <v>9091</v>
      </c>
    </row>
    <row r="2068" spans="1:12" ht="30" x14ac:dyDescent="0.25">
      <c r="A2068" s="2" t="s">
        <v>826</v>
      </c>
      <c r="B2068" s="3" t="s">
        <v>1061</v>
      </c>
      <c r="C2068" s="4"/>
      <c r="D2068" s="4" t="s">
        <v>2979</v>
      </c>
      <c r="E2068" s="4" t="s">
        <v>3410</v>
      </c>
      <c r="F2068" s="4" t="s">
        <v>4205</v>
      </c>
      <c r="G2068" s="4" t="s">
        <v>5071</v>
      </c>
      <c r="H2068" s="4" t="s">
        <v>5302</v>
      </c>
      <c r="I2068" s="5" t="s">
        <v>799</v>
      </c>
      <c r="J2068" s="5" t="s">
        <v>5426</v>
      </c>
      <c r="K2068" s="5" t="s">
        <v>6804</v>
      </c>
      <c r="L2068" s="5" t="s">
        <v>9092</v>
      </c>
    </row>
    <row r="2069" spans="1:12" x14ac:dyDescent="0.25">
      <c r="A2069" s="6" t="s">
        <v>68</v>
      </c>
      <c r="B2069" s="3" t="s">
        <v>1061</v>
      </c>
      <c r="C2069" s="4"/>
      <c r="D2069" s="4" t="s">
        <v>2980</v>
      </c>
      <c r="E2069" s="4" t="s">
        <v>3403</v>
      </c>
      <c r="F2069" s="4" t="s">
        <v>3533</v>
      </c>
      <c r="G2069" s="4" t="s">
        <v>5072</v>
      </c>
      <c r="H2069" s="4" t="s">
        <v>5281</v>
      </c>
      <c r="I2069" s="5" t="s">
        <v>107</v>
      </c>
      <c r="J2069" s="5" t="s">
        <v>5426</v>
      </c>
      <c r="K2069" s="5" t="s">
        <v>6805</v>
      </c>
      <c r="L2069" s="5" t="s">
        <v>9093</v>
      </c>
    </row>
    <row r="2070" spans="1:12" ht="30" x14ac:dyDescent="0.25">
      <c r="A2070" s="2" t="s">
        <v>69</v>
      </c>
      <c r="B2070" s="3" t="s">
        <v>1593</v>
      </c>
      <c r="C2070" s="4"/>
      <c r="D2070" s="4" t="s">
        <v>3353</v>
      </c>
      <c r="E2070" s="4"/>
      <c r="F2070" s="4"/>
      <c r="G2070" s="4"/>
      <c r="H2070" s="4"/>
      <c r="I2070" s="5" t="s">
        <v>5426</v>
      </c>
      <c r="J2070" s="5" t="s">
        <v>38</v>
      </c>
      <c r="K2070" s="5" t="s">
        <v>6862</v>
      </c>
      <c r="L2070" s="5" t="s">
        <v>9094</v>
      </c>
    </row>
    <row r="2071" spans="1:12" x14ac:dyDescent="0.25">
      <c r="A2071" s="6" t="s">
        <v>70</v>
      </c>
      <c r="B2071" s="3" t="s">
        <v>1131</v>
      </c>
      <c r="C2071" s="4"/>
      <c r="D2071" s="4" t="s">
        <v>2983</v>
      </c>
      <c r="E2071" s="4" t="s">
        <v>3403</v>
      </c>
      <c r="F2071" s="4" t="s">
        <v>3515</v>
      </c>
      <c r="G2071" s="4" t="s">
        <v>5074</v>
      </c>
      <c r="H2071" s="4" t="s">
        <v>5281</v>
      </c>
      <c r="I2071" s="5" t="s">
        <v>74</v>
      </c>
      <c r="J2071" s="5" t="s">
        <v>5426</v>
      </c>
      <c r="K2071" s="5" t="s">
        <v>6785</v>
      </c>
      <c r="L2071" s="5" t="s">
        <v>9095</v>
      </c>
    </row>
    <row r="2072" spans="1:12" ht="30" x14ac:dyDescent="0.25">
      <c r="A2072" s="2" t="s">
        <v>71</v>
      </c>
      <c r="B2072" s="3" t="s">
        <v>1131</v>
      </c>
      <c r="C2072" s="4"/>
      <c r="D2072" s="4" t="s">
        <v>2983</v>
      </c>
      <c r="E2072" s="4" t="s">
        <v>3403</v>
      </c>
      <c r="F2072" s="4" t="s">
        <v>3515</v>
      </c>
      <c r="G2072" s="4" t="s">
        <v>5074</v>
      </c>
      <c r="H2072" s="4" t="s">
        <v>5281</v>
      </c>
      <c r="I2072" s="5" t="s">
        <v>5426</v>
      </c>
      <c r="J2072" s="5" t="s">
        <v>129</v>
      </c>
      <c r="K2072" s="5" t="s">
        <v>6806</v>
      </c>
      <c r="L2072" s="5" t="s">
        <v>9096</v>
      </c>
    </row>
    <row r="2073" spans="1:12" ht="30" x14ac:dyDescent="0.25">
      <c r="A2073" s="6" t="s">
        <v>949</v>
      </c>
      <c r="B2073" s="3"/>
      <c r="C2073" s="4"/>
      <c r="D2073" s="4" t="s">
        <v>3198</v>
      </c>
      <c r="E2073" s="4" t="s">
        <v>3401</v>
      </c>
      <c r="F2073" s="4" t="s">
        <v>4206</v>
      </c>
      <c r="G2073" s="4" t="s">
        <v>5192</v>
      </c>
      <c r="H2073" s="4" t="s">
        <v>5327</v>
      </c>
      <c r="I2073" s="5" t="s">
        <v>5425</v>
      </c>
      <c r="J2073" s="5" t="s">
        <v>18</v>
      </c>
      <c r="K2073" s="5" t="s">
        <v>7060</v>
      </c>
      <c r="L2073" s="5" t="s">
        <v>9097</v>
      </c>
    </row>
    <row r="2074" spans="1:12" x14ac:dyDescent="0.25">
      <c r="A2074" s="2" t="s">
        <v>73</v>
      </c>
      <c r="B2074" s="3" t="s">
        <v>1050</v>
      </c>
      <c r="C2074" s="4"/>
      <c r="D2074" s="4" t="s">
        <v>3354</v>
      </c>
      <c r="E2074" s="4" t="s">
        <v>3403</v>
      </c>
      <c r="F2074" s="4" t="s">
        <v>3531</v>
      </c>
      <c r="G2074" s="4" t="s">
        <v>4433</v>
      </c>
      <c r="H2074" s="4" t="s">
        <v>5281</v>
      </c>
      <c r="I2074" s="5" t="s">
        <v>5426</v>
      </c>
      <c r="J2074" s="5" t="s">
        <v>28</v>
      </c>
      <c r="K2074" s="5" t="s">
        <v>6261</v>
      </c>
      <c r="L2074" s="5" t="s">
        <v>9098</v>
      </c>
    </row>
    <row r="2075" spans="1:12" ht="30" x14ac:dyDescent="0.25">
      <c r="A2075" s="6" t="s">
        <v>74</v>
      </c>
      <c r="B2075" s="3" t="s">
        <v>1094</v>
      </c>
      <c r="C2075" s="4"/>
      <c r="D2075" s="4" t="s">
        <v>2346</v>
      </c>
      <c r="E2075" s="4" t="s">
        <v>3403</v>
      </c>
      <c r="F2075" s="4" t="s">
        <v>4207</v>
      </c>
      <c r="G2075" s="4" t="s">
        <v>4441</v>
      </c>
      <c r="H2075" s="4" t="s">
        <v>5281</v>
      </c>
      <c r="I2075" s="5" t="s">
        <v>44</v>
      </c>
      <c r="J2075" s="5" t="s">
        <v>5426</v>
      </c>
      <c r="K2075" s="5" t="s">
        <v>6807</v>
      </c>
      <c r="L2075" s="5" t="s">
        <v>9099</v>
      </c>
    </row>
    <row r="2076" spans="1:12" ht="30" x14ac:dyDescent="0.25">
      <c r="A2076" s="2" t="s">
        <v>75</v>
      </c>
      <c r="B2076" s="3" t="s">
        <v>1095</v>
      </c>
      <c r="C2076" s="4"/>
      <c r="D2076" s="4" t="s">
        <v>3355</v>
      </c>
      <c r="E2076" s="4" t="s">
        <v>3403</v>
      </c>
      <c r="F2076" s="4" t="s">
        <v>3625</v>
      </c>
      <c r="G2076" s="4" t="s">
        <v>4445</v>
      </c>
      <c r="H2076" s="4" t="s">
        <v>5281</v>
      </c>
      <c r="I2076" s="5" t="s">
        <v>5692</v>
      </c>
      <c r="J2076" s="5" t="s">
        <v>5425</v>
      </c>
      <c r="K2076" s="5" t="s">
        <v>6808</v>
      </c>
      <c r="L2076" s="5" t="s">
        <v>9100</v>
      </c>
    </row>
    <row r="2077" spans="1:12" ht="60" x14ac:dyDescent="0.25">
      <c r="A2077" s="6" t="s">
        <v>950</v>
      </c>
      <c r="B2077" s="3" t="s">
        <v>1427</v>
      </c>
      <c r="C2077" s="4"/>
      <c r="D2077" s="4" t="s">
        <v>2986</v>
      </c>
      <c r="E2077" s="4" t="s">
        <v>3403</v>
      </c>
      <c r="F2077" s="4" t="s">
        <v>4208</v>
      </c>
      <c r="G2077" s="4" t="s">
        <v>5031</v>
      </c>
      <c r="H2077" s="4" t="s">
        <v>5346</v>
      </c>
      <c r="I2077" s="5" t="s">
        <v>5426</v>
      </c>
      <c r="J2077" s="5" t="s">
        <v>5672</v>
      </c>
      <c r="K2077" s="5" t="s">
        <v>7061</v>
      </c>
      <c r="L2077" s="5" t="s">
        <v>9101</v>
      </c>
    </row>
    <row r="2078" spans="1:12" ht="60" x14ac:dyDescent="0.25">
      <c r="A2078" s="2" t="s">
        <v>77</v>
      </c>
      <c r="B2078" s="3" t="s">
        <v>1427</v>
      </c>
      <c r="C2078" s="4"/>
      <c r="D2078" s="4" t="s">
        <v>2986</v>
      </c>
      <c r="E2078" s="4" t="s">
        <v>3403</v>
      </c>
      <c r="F2078" s="4" t="s">
        <v>4209</v>
      </c>
      <c r="G2078" s="4" t="s">
        <v>5031</v>
      </c>
      <c r="H2078" s="4" t="s">
        <v>5344</v>
      </c>
      <c r="I2078" s="5" t="s">
        <v>5426</v>
      </c>
      <c r="J2078" s="5" t="s">
        <v>217</v>
      </c>
      <c r="K2078" s="5" t="s">
        <v>6333</v>
      </c>
      <c r="L2078" s="5" t="s">
        <v>9102</v>
      </c>
    </row>
    <row r="2079" spans="1:12" ht="75" x14ac:dyDescent="0.25">
      <c r="A2079" s="6" t="s">
        <v>78</v>
      </c>
      <c r="B2079" s="3" t="s">
        <v>1427</v>
      </c>
      <c r="C2079" s="4"/>
      <c r="D2079" s="4" t="s">
        <v>2986</v>
      </c>
      <c r="E2079" s="4" t="s">
        <v>3490</v>
      </c>
      <c r="F2079" s="4" t="s">
        <v>4210</v>
      </c>
      <c r="G2079" s="4" t="s">
        <v>5031</v>
      </c>
      <c r="H2079" s="4" t="s">
        <v>5344</v>
      </c>
      <c r="I2079" s="5" t="s">
        <v>5426</v>
      </c>
      <c r="J2079" s="5" t="s">
        <v>74</v>
      </c>
      <c r="K2079" s="5" t="s">
        <v>6525</v>
      </c>
      <c r="L2079" s="5" t="s">
        <v>8683</v>
      </c>
    </row>
    <row r="2080" spans="1:12" ht="30" x14ac:dyDescent="0.25">
      <c r="A2080" s="2" t="s">
        <v>951</v>
      </c>
      <c r="B2080" s="3" t="s">
        <v>1430</v>
      </c>
      <c r="C2080" s="4"/>
      <c r="D2080" s="4" t="s">
        <v>2992</v>
      </c>
      <c r="E2080" s="4"/>
      <c r="F2080" s="4"/>
      <c r="G2080" s="4"/>
      <c r="H2080" s="4"/>
      <c r="I2080" s="5" t="s">
        <v>17</v>
      </c>
      <c r="J2080" s="5" t="s">
        <v>5426</v>
      </c>
      <c r="K2080" s="5" t="s">
        <v>6523</v>
      </c>
      <c r="L2080" s="5" t="s">
        <v>9103</v>
      </c>
    </row>
    <row r="2081" spans="1:12" ht="30" x14ac:dyDescent="0.25">
      <c r="A2081" s="6" t="s">
        <v>952</v>
      </c>
      <c r="B2081" s="3" t="s">
        <v>1594</v>
      </c>
      <c r="C2081" s="4"/>
      <c r="D2081" s="4" t="s">
        <v>3356</v>
      </c>
      <c r="E2081" s="4" t="s">
        <v>3418</v>
      </c>
      <c r="F2081" s="4"/>
      <c r="G2081" s="4" t="s">
        <v>5259</v>
      </c>
      <c r="H2081" s="4" t="s">
        <v>5278</v>
      </c>
      <c r="I2081" s="5" t="s">
        <v>5426</v>
      </c>
      <c r="J2081" s="5" t="s">
        <v>25</v>
      </c>
      <c r="K2081" s="5" t="s">
        <v>6393</v>
      </c>
      <c r="L2081" s="5" t="s">
        <v>9104</v>
      </c>
    </row>
    <row r="2082" spans="1:12" x14ac:dyDescent="0.25">
      <c r="A2082" s="2" t="s">
        <v>81</v>
      </c>
      <c r="B2082" s="3" t="s">
        <v>1175</v>
      </c>
      <c r="C2082" s="4"/>
      <c r="D2082" s="4" t="s">
        <v>2994</v>
      </c>
      <c r="E2082" s="4" t="s">
        <v>3404</v>
      </c>
      <c r="F2082" s="4" t="s">
        <v>3576</v>
      </c>
      <c r="G2082" s="4" t="s">
        <v>5077</v>
      </c>
      <c r="H2082" s="4" t="s">
        <v>5280</v>
      </c>
      <c r="I2082" s="5" t="s">
        <v>5426</v>
      </c>
      <c r="J2082" s="5" t="s">
        <v>107</v>
      </c>
      <c r="K2082" s="5" t="s">
        <v>6812</v>
      </c>
      <c r="L2082" s="5" t="s">
        <v>9105</v>
      </c>
    </row>
    <row r="2083" spans="1:12" x14ac:dyDescent="0.25">
      <c r="A2083" s="6" t="s">
        <v>82</v>
      </c>
      <c r="B2083" s="3" t="s">
        <v>1117</v>
      </c>
      <c r="C2083" s="4"/>
      <c r="D2083" s="4" t="s">
        <v>3207</v>
      </c>
      <c r="E2083" s="4" t="s">
        <v>3404</v>
      </c>
      <c r="F2083" s="4" t="s">
        <v>3630</v>
      </c>
      <c r="G2083" s="4" t="s">
        <v>4472</v>
      </c>
      <c r="H2083" s="4" t="s">
        <v>5280</v>
      </c>
      <c r="I2083" s="5" t="s">
        <v>5426</v>
      </c>
      <c r="J2083" s="5" t="s">
        <v>380</v>
      </c>
      <c r="K2083" s="5" t="s">
        <v>6295</v>
      </c>
      <c r="L2083" s="5" t="s">
        <v>9106</v>
      </c>
    </row>
    <row r="2084" spans="1:12" x14ac:dyDescent="0.25">
      <c r="A2084" s="2" t="s">
        <v>83</v>
      </c>
      <c r="B2084" s="3" t="s">
        <v>1117</v>
      </c>
      <c r="C2084" s="4"/>
      <c r="D2084" s="4" t="s">
        <v>3207</v>
      </c>
      <c r="E2084" s="4" t="s">
        <v>3404</v>
      </c>
      <c r="F2084" s="4" t="s">
        <v>3630</v>
      </c>
      <c r="G2084" s="4" t="s">
        <v>4472</v>
      </c>
      <c r="H2084" s="4" t="s">
        <v>5280</v>
      </c>
      <c r="I2084" s="5" t="s">
        <v>5426</v>
      </c>
      <c r="J2084" s="5" t="s">
        <v>799</v>
      </c>
      <c r="K2084" s="5" t="s">
        <v>7062</v>
      </c>
      <c r="L2084" s="5" t="s">
        <v>6056</v>
      </c>
    </row>
    <row r="2085" spans="1:12" x14ac:dyDescent="0.25">
      <c r="A2085" s="6" t="s">
        <v>84</v>
      </c>
      <c r="B2085" s="3" t="s">
        <v>1118</v>
      </c>
      <c r="C2085" s="4"/>
      <c r="D2085" s="4" t="s">
        <v>2381</v>
      </c>
      <c r="E2085" s="4" t="s">
        <v>3404</v>
      </c>
      <c r="F2085" s="4" t="s">
        <v>3641</v>
      </c>
      <c r="G2085" s="4" t="s">
        <v>4475</v>
      </c>
      <c r="H2085" s="4" t="s">
        <v>5365</v>
      </c>
      <c r="I2085" s="5" t="s">
        <v>5426</v>
      </c>
      <c r="J2085" s="5" t="s">
        <v>804</v>
      </c>
      <c r="K2085" s="5" t="s">
        <v>6813</v>
      </c>
      <c r="L2085" s="5" t="s">
        <v>9107</v>
      </c>
    </row>
    <row r="2086" spans="1:12" ht="30" x14ac:dyDescent="0.25">
      <c r="A2086" s="2" t="s">
        <v>829</v>
      </c>
      <c r="B2086" s="3" t="s">
        <v>1119</v>
      </c>
      <c r="C2086" s="4"/>
      <c r="D2086" s="4" t="s">
        <v>2382</v>
      </c>
      <c r="E2086" s="4" t="s">
        <v>3404</v>
      </c>
      <c r="F2086" s="4" t="s">
        <v>3525</v>
      </c>
      <c r="G2086" s="4" t="s">
        <v>4476</v>
      </c>
      <c r="H2086" s="4" t="s">
        <v>5280</v>
      </c>
      <c r="I2086" s="5" t="s">
        <v>5425</v>
      </c>
      <c r="J2086" s="5" t="s">
        <v>914</v>
      </c>
      <c r="K2086" s="5" t="s">
        <v>6814</v>
      </c>
      <c r="L2086" s="5" t="s">
        <v>9108</v>
      </c>
    </row>
    <row r="2087" spans="1:12" ht="30" x14ac:dyDescent="0.25">
      <c r="A2087" s="6" t="s">
        <v>86</v>
      </c>
      <c r="B2087" s="3" t="s">
        <v>1120</v>
      </c>
      <c r="C2087" s="4"/>
      <c r="D2087" s="4" t="s">
        <v>2997</v>
      </c>
      <c r="E2087" s="4" t="s">
        <v>3491</v>
      </c>
      <c r="F2087" s="4" t="s">
        <v>3518</v>
      </c>
      <c r="G2087" s="4" t="s">
        <v>5078</v>
      </c>
      <c r="H2087" s="4" t="s">
        <v>5281</v>
      </c>
      <c r="I2087" s="5" t="s">
        <v>5426</v>
      </c>
      <c r="J2087" s="5" t="s">
        <v>6059</v>
      </c>
      <c r="K2087" s="5" t="s">
        <v>6817</v>
      </c>
      <c r="L2087" s="5" t="s">
        <v>9109</v>
      </c>
    </row>
    <row r="2088" spans="1:12" ht="30" x14ac:dyDescent="0.25">
      <c r="A2088" s="2" t="s">
        <v>830</v>
      </c>
      <c r="B2088" s="3" t="s">
        <v>1553</v>
      </c>
      <c r="C2088" s="4"/>
      <c r="D2088" s="4" t="s">
        <v>2997</v>
      </c>
      <c r="E2088" s="4" t="s">
        <v>3470</v>
      </c>
      <c r="F2088" s="4" t="s">
        <v>3557</v>
      </c>
      <c r="G2088" s="4" t="s">
        <v>5078</v>
      </c>
      <c r="H2088" s="4" t="s">
        <v>5281</v>
      </c>
      <c r="I2088" s="5" t="s">
        <v>24</v>
      </c>
      <c r="J2088" s="5" t="s">
        <v>5426</v>
      </c>
      <c r="K2088" s="5" t="s">
        <v>6816</v>
      </c>
      <c r="L2088" s="5" t="s">
        <v>9110</v>
      </c>
    </row>
    <row r="2089" spans="1:12" ht="30" x14ac:dyDescent="0.25">
      <c r="A2089" s="6" t="s">
        <v>88</v>
      </c>
      <c r="B2089" s="3" t="s">
        <v>1434</v>
      </c>
      <c r="C2089" s="4"/>
      <c r="D2089" s="4" t="s">
        <v>2998</v>
      </c>
      <c r="E2089" s="4"/>
      <c r="F2089" s="4"/>
      <c r="G2089" s="4"/>
      <c r="H2089" s="4"/>
      <c r="I2089" s="5" t="s">
        <v>5426</v>
      </c>
      <c r="J2089" s="5" t="s">
        <v>823</v>
      </c>
      <c r="K2089" s="5" t="s">
        <v>6525</v>
      </c>
      <c r="L2089" s="5" t="s">
        <v>9111</v>
      </c>
    </row>
    <row r="2090" spans="1:12" x14ac:dyDescent="0.25">
      <c r="A2090" s="2" t="s">
        <v>89</v>
      </c>
      <c r="B2090" s="3" t="s">
        <v>1123</v>
      </c>
      <c r="C2090" s="4"/>
      <c r="D2090" s="4" t="s">
        <v>2387</v>
      </c>
      <c r="E2090" s="4" t="s">
        <v>3404</v>
      </c>
      <c r="F2090" s="4" t="s">
        <v>3645</v>
      </c>
      <c r="G2090" s="4" t="s">
        <v>4482</v>
      </c>
      <c r="H2090" s="4" t="s">
        <v>5364</v>
      </c>
      <c r="I2090" s="5" t="s">
        <v>5426</v>
      </c>
      <c r="J2090" s="5" t="s">
        <v>15</v>
      </c>
      <c r="K2090" s="5" t="s">
        <v>6206</v>
      </c>
      <c r="L2090" s="5" t="s">
        <v>8609</v>
      </c>
    </row>
    <row r="2091" spans="1:12" x14ac:dyDescent="0.25">
      <c r="A2091" s="6" t="s">
        <v>90</v>
      </c>
      <c r="B2091" s="3" t="s">
        <v>1123</v>
      </c>
      <c r="C2091" s="4"/>
      <c r="D2091" s="4" t="s">
        <v>2387</v>
      </c>
      <c r="E2091" s="4" t="s">
        <v>3404</v>
      </c>
      <c r="F2091" s="4" t="s">
        <v>3645</v>
      </c>
      <c r="G2091" s="4" t="s">
        <v>4482</v>
      </c>
      <c r="H2091" s="4" t="s">
        <v>5280</v>
      </c>
      <c r="I2091" s="5" t="s">
        <v>5426</v>
      </c>
      <c r="J2091" s="5" t="s">
        <v>15</v>
      </c>
      <c r="K2091" s="5" t="s">
        <v>7063</v>
      </c>
      <c r="L2091" s="5" t="s">
        <v>9112</v>
      </c>
    </row>
    <row r="2092" spans="1:12" ht="30" x14ac:dyDescent="0.25">
      <c r="A2092" s="2" t="s">
        <v>873</v>
      </c>
      <c r="B2092" s="3" t="s">
        <v>1123</v>
      </c>
      <c r="C2092" s="4"/>
      <c r="D2092" s="4" t="s">
        <v>2387</v>
      </c>
      <c r="E2092" s="4" t="s">
        <v>3404</v>
      </c>
      <c r="F2092" s="4" t="s">
        <v>3645</v>
      </c>
      <c r="G2092" s="4" t="s">
        <v>4482</v>
      </c>
      <c r="H2092" s="4" t="s">
        <v>5415</v>
      </c>
      <c r="I2092" s="5" t="s">
        <v>5426</v>
      </c>
      <c r="J2092" s="5" t="s">
        <v>15</v>
      </c>
      <c r="K2092" s="5" t="s">
        <v>6818</v>
      </c>
      <c r="L2092" s="5" t="s">
        <v>9113</v>
      </c>
    </row>
    <row r="2093" spans="1:12" ht="30" x14ac:dyDescent="0.25">
      <c r="A2093" s="6" t="s">
        <v>953</v>
      </c>
      <c r="B2093" s="3" t="s">
        <v>1595</v>
      </c>
      <c r="C2093" s="4"/>
      <c r="D2093" s="4" t="s">
        <v>3357</v>
      </c>
      <c r="E2093" s="4"/>
      <c r="F2093" s="4"/>
      <c r="G2093" s="4"/>
      <c r="H2093" s="4"/>
      <c r="I2093" s="5" t="s">
        <v>5426</v>
      </c>
      <c r="J2093" s="5" t="s">
        <v>30</v>
      </c>
      <c r="K2093" s="5" t="s">
        <v>7064</v>
      </c>
      <c r="L2093" s="5" t="s">
        <v>9114</v>
      </c>
    </row>
    <row r="2094" spans="1:12" x14ac:dyDescent="0.25">
      <c r="A2094" s="2" t="s">
        <v>93</v>
      </c>
      <c r="B2094" s="3" t="s">
        <v>1130</v>
      </c>
      <c r="C2094" s="4"/>
      <c r="D2094" s="4" t="s">
        <v>2999</v>
      </c>
      <c r="E2094" s="4" t="s">
        <v>3401</v>
      </c>
      <c r="F2094" s="4" t="s">
        <v>3521</v>
      </c>
      <c r="G2094" s="4" t="s">
        <v>4491</v>
      </c>
      <c r="H2094" s="4" t="s">
        <v>5278</v>
      </c>
      <c r="I2094" s="5" t="s">
        <v>5426</v>
      </c>
      <c r="J2094" s="5" t="s">
        <v>31</v>
      </c>
      <c r="K2094" s="5" t="s">
        <v>6302</v>
      </c>
      <c r="L2094" s="5" t="s">
        <v>9115</v>
      </c>
    </row>
    <row r="2095" spans="1:12" ht="30" x14ac:dyDescent="0.25">
      <c r="A2095" s="6" t="s">
        <v>94</v>
      </c>
      <c r="B2095" s="3" t="s">
        <v>1130</v>
      </c>
      <c r="C2095" s="4"/>
      <c r="D2095" s="4" t="s">
        <v>2395</v>
      </c>
      <c r="E2095" s="4" t="s">
        <v>3401</v>
      </c>
      <c r="F2095" s="4" t="s">
        <v>3651</v>
      </c>
      <c r="G2095" s="4" t="s">
        <v>4491</v>
      </c>
      <c r="H2095" s="4" t="s">
        <v>5278</v>
      </c>
      <c r="I2095" s="5" t="s">
        <v>5426</v>
      </c>
      <c r="J2095" s="5" t="s">
        <v>39</v>
      </c>
      <c r="K2095" s="5" t="s">
        <v>6502</v>
      </c>
      <c r="L2095" s="5" t="s">
        <v>9116</v>
      </c>
    </row>
    <row r="2096" spans="1:12" x14ac:dyDescent="0.25">
      <c r="A2096" s="2" t="s">
        <v>95</v>
      </c>
      <c r="B2096" s="3" t="s">
        <v>1111</v>
      </c>
      <c r="C2096" s="4"/>
      <c r="D2096" s="4" t="s">
        <v>3001</v>
      </c>
      <c r="E2096" s="4" t="s">
        <v>3401</v>
      </c>
      <c r="F2096" s="4" t="s">
        <v>3939</v>
      </c>
      <c r="G2096" s="4" t="s">
        <v>5079</v>
      </c>
      <c r="H2096" s="4" t="s">
        <v>5278</v>
      </c>
      <c r="I2096" s="5" t="s">
        <v>5426</v>
      </c>
      <c r="J2096" s="5" t="s">
        <v>27</v>
      </c>
      <c r="K2096" s="5" t="s">
        <v>6819</v>
      </c>
      <c r="L2096" s="5" t="s">
        <v>9117</v>
      </c>
    </row>
    <row r="2097" spans="1:12" x14ac:dyDescent="0.25">
      <c r="A2097" s="6" t="s">
        <v>96</v>
      </c>
      <c r="B2097" s="3" t="s">
        <v>1132</v>
      </c>
      <c r="C2097" s="4"/>
      <c r="D2097" s="4" t="s">
        <v>2397</v>
      </c>
      <c r="E2097" s="4" t="s">
        <v>3404</v>
      </c>
      <c r="F2097" s="4" t="s">
        <v>3576</v>
      </c>
      <c r="G2097" s="4" t="s">
        <v>4493</v>
      </c>
      <c r="H2097" s="4" t="s">
        <v>5280</v>
      </c>
      <c r="I2097" s="5" t="s">
        <v>5426</v>
      </c>
      <c r="J2097" s="5" t="s">
        <v>426</v>
      </c>
      <c r="K2097" s="5" t="s">
        <v>6821</v>
      </c>
      <c r="L2097" s="5" t="s">
        <v>9118</v>
      </c>
    </row>
    <row r="2098" spans="1:12" x14ac:dyDescent="0.25">
      <c r="A2098" s="2" t="s">
        <v>8</v>
      </c>
      <c r="B2098" s="3" t="s">
        <v>1239</v>
      </c>
      <c r="C2098" s="4"/>
      <c r="D2098" s="4" t="s">
        <v>3003</v>
      </c>
      <c r="E2098" s="4" t="s">
        <v>3403</v>
      </c>
      <c r="F2098" s="4" t="s">
        <v>3521</v>
      </c>
      <c r="G2098" s="4" t="s">
        <v>5081</v>
      </c>
      <c r="H2098" s="4" t="s">
        <v>5281</v>
      </c>
      <c r="I2098" s="5" t="s">
        <v>757</v>
      </c>
      <c r="J2098" s="5" t="s">
        <v>5426</v>
      </c>
      <c r="K2098" s="5" t="s">
        <v>6184</v>
      </c>
      <c r="L2098" s="5" t="s">
        <v>9119</v>
      </c>
    </row>
    <row r="2099" spans="1:12" x14ac:dyDescent="0.25">
      <c r="A2099" s="6" t="s">
        <v>97</v>
      </c>
      <c r="B2099" s="3" t="s">
        <v>1134</v>
      </c>
      <c r="C2099" s="4"/>
      <c r="D2099" s="4" t="s">
        <v>2399</v>
      </c>
      <c r="E2099" s="4" t="s">
        <v>3404</v>
      </c>
      <c r="F2099" s="4" t="s">
        <v>3513</v>
      </c>
      <c r="G2099" s="4" t="s">
        <v>5082</v>
      </c>
      <c r="H2099" s="4" t="s">
        <v>5280</v>
      </c>
      <c r="I2099" s="5" t="s">
        <v>5426</v>
      </c>
      <c r="J2099" s="5" t="s">
        <v>21</v>
      </c>
      <c r="K2099" s="5" t="s">
        <v>6822</v>
      </c>
      <c r="L2099" s="5" t="s">
        <v>9120</v>
      </c>
    </row>
    <row r="2100" spans="1:12" x14ac:dyDescent="0.25">
      <c r="A2100" s="2" t="s">
        <v>98</v>
      </c>
      <c r="B2100" s="3" t="s">
        <v>1259</v>
      </c>
      <c r="C2100" s="4"/>
      <c r="D2100" s="4" t="s">
        <v>3004</v>
      </c>
      <c r="E2100" s="4" t="s">
        <v>3403</v>
      </c>
      <c r="F2100" s="4" t="s">
        <v>3770</v>
      </c>
      <c r="G2100" s="4" t="s">
        <v>5083</v>
      </c>
      <c r="H2100" s="4" t="s">
        <v>5281</v>
      </c>
      <c r="I2100" s="5" t="s">
        <v>74</v>
      </c>
      <c r="J2100" s="5" t="s">
        <v>5426</v>
      </c>
      <c r="K2100" s="5" t="s">
        <v>6823</v>
      </c>
      <c r="L2100" s="5" t="s">
        <v>9121</v>
      </c>
    </row>
    <row r="2101" spans="1:12" x14ac:dyDescent="0.25">
      <c r="A2101" s="6" t="s">
        <v>99</v>
      </c>
      <c r="B2101" s="3" t="s">
        <v>1436</v>
      </c>
      <c r="C2101" s="4"/>
      <c r="D2101" s="4" t="s">
        <v>3006</v>
      </c>
      <c r="E2101" s="4" t="s">
        <v>3403</v>
      </c>
      <c r="F2101" s="4" t="s">
        <v>3940</v>
      </c>
      <c r="G2101" s="4" t="s">
        <v>5064</v>
      </c>
      <c r="H2101" s="4" t="s">
        <v>5409</v>
      </c>
      <c r="I2101" s="5" t="s">
        <v>5426</v>
      </c>
      <c r="J2101" s="5" t="s">
        <v>373</v>
      </c>
      <c r="K2101" s="5" t="s">
        <v>6825</v>
      </c>
      <c r="L2101" s="5" t="s">
        <v>9122</v>
      </c>
    </row>
    <row r="2102" spans="1:12" ht="30" x14ac:dyDescent="0.25">
      <c r="A2102" s="2" t="s">
        <v>100</v>
      </c>
      <c r="B2102" s="3" t="s">
        <v>1596</v>
      </c>
      <c r="C2102" s="4"/>
      <c r="D2102" s="4" t="s">
        <v>3006</v>
      </c>
      <c r="E2102" s="4" t="s">
        <v>3403</v>
      </c>
      <c r="F2102" s="4" t="s">
        <v>3940</v>
      </c>
      <c r="G2102" s="4" t="s">
        <v>5064</v>
      </c>
      <c r="H2102" s="4" t="s">
        <v>5356</v>
      </c>
      <c r="I2102" s="5" t="s">
        <v>5426</v>
      </c>
      <c r="J2102" s="5" t="s">
        <v>253</v>
      </c>
      <c r="K2102" s="5" t="s">
        <v>6825</v>
      </c>
      <c r="L2102" s="5" t="s">
        <v>9123</v>
      </c>
    </row>
    <row r="2103" spans="1:12" x14ac:dyDescent="0.25">
      <c r="A2103" s="6" t="s">
        <v>101</v>
      </c>
      <c r="B2103" s="3" t="s">
        <v>1436</v>
      </c>
      <c r="C2103" s="4"/>
      <c r="D2103" s="4" t="s">
        <v>3006</v>
      </c>
      <c r="E2103" s="4" t="s">
        <v>3403</v>
      </c>
      <c r="F2103" s="4" t="s">
        <v>3940</v>
      </c>
      <c r="G2103" s="4" t="s">
        <v>5064</v>
      </c>
      <c r="H2103" s="4" t="s">
        <v>5356</v>
      </c>
      <c r="I2103" s="5" t="s">
        <v>5426</v>
      </c>
      <c r="J2103" s="5" t="s">
        <v>313</v>
      </c>
      <c r="K2103" s="5" t="s">
        <v>6112</v>
      </c>
      <c r="L2103" s="5" t="s">
        <v>8426</v>
      </c>
    </row>
    <row r="2104" spans="1:12" x14ac:dyDescent="0.25">
      <c r="A2104" s="2" t="s">
        <v>102</v>
      </c>
      <c r="B2104" s="3" t="s">
        <v>1437</v>
      </c>
      <c r="C2104" s="4"/>
      <c r="D2104" s="4" t="s">
        <v>3358</v>
      </c>
      <c r="E2104" s="4" t="s">
        <v>3403</v>
      </c>
      <c r="F2104" s="4" t="s">
        <v>3940</v>
      </c>
      <c r="G2104" s="4" t="s">
        <v>5032</v>
      </c>
      <c r="H2104" s="4" t="s">
        <v>5345</v>
      </c>
      <c r="I2104" s="5" t="s">
        <v>5426</v>
      </c>
      <c r="J2104" s="5" t="s">
        <v>463</v>
      </c>
      <c r="K2104" s="5" t="s">
        <v>6826</v>
      </c>
      <c r="L2104" s="5" t="s">
        <v>9124</v>
      </c>
    </row>
    <row r="2105" spans="1:12" x14ac:dyDescent="0.25">
      <c r="A2105" s="6" t="s">
        <v>103</v>
      </c>
      <c r="B2105" s="3" t="s">
        <v>992</v>
      </c>
      <c r="C2105" s="4"/>
      <c r="D2105" s="4" t="s">
        <v>3359</v>
      </c>
      <c r="E2105" s="4" t="s">
        <v>3403</v>
      </c>
      <c r="F2105" s="4" t="s">
        <v>3511</v>
      </c>
      <c r="G2105" s="4" t="s">
        <v>5260</v>
      </c>
      <c r="H2105" s="4" t="s">
        <v>5281</v>
      </c>
      <c r="I2105" s="5" t="s">
        <v>5426</v>
      </c>
      <c r="J2105" s="5" t="s">
        <v>15</v>
      </c>
      <c r="K2105" s="5" t="s">
        <v>7065</v>
      </c>
      <c r="L2105" s="5" t="s">
        <v>9125</v>
      </c>
    </row>
    <row r="2106" spans="1:12" x14ac:dyDescent="0.25">
      <c r="A2106" s="2" t="s">
        <v>104</v>
      </c>
      <c r="B2106" s="3" t="s">
        <v>1327</v>
      </c>
      <c r="C2106" s="4"/>
      <c r="D2106" s="4" t="s">
        <v>3008</v>
      </c>
      <c r="E2106" s="4" t="s">
        <v>3403</v>
      </c>
      <c r="F2106" s="4" t="s">
        <v>3531</v>
      </c>
      <c r="G2106" s="4" t="s">
        <v>4932</v>
      </c>
      <c r="H2106" s="4" t="s">
        <v>5281</v>
      </c>
      <c r="I2106" s="5" t="s">
        <v>591</v>
      </c>
      <c r="J2106" s="5" t="s">
        <v>5426</v>
      </c>
      <c r="K2106" s="5" t="s">
        <v>6827</v>
      </c>
      <c r="L2106" s="5" t="s">
        <v>9126</v>
      </c>
    </row>
    <row r="2107" spans="1:12" ht="30" x14ac:dyDescent="0.25">
      <c r="A2107" s="6" t="s">
        <v>105</v>
      </c>
      <c r="B2107" s="3" t="s">
        <v>1041</v>
      </c>
      <c r="C2107" s="4"/>
      <c r="D2107" s="4" t="s">
        <v>2423</v>
      </c>
      <c r="E2107" s="4" t="s">
        <v>3404</v>
      </c>
      <c r="F2107" s="4" t="s">
        <v>3941</v>
      </c>
      <c r="G2107" s="4" t="s">
        <v>4519</v>
      </c>
      <c r="H2107" s="4" t="s">
        <v>5280</v>
      </c>
      <c r="I2107" s="5" t="s">
        <v>799</v>
      </c>
      <c r="J2107" s="5" t="s">
        <v>123</v>
      </c>
      <c r="K2107" s="5" t="s">
        <v>6399</v>
      </c>
      <c r="L2107" s="5" t="s">
        <v>9127</v>
      </c>
    </row>
    <row r="2108" spans="1:12" x14ac:dyDescent="0.25">
      <c r="A2108" s="2" t="s">
        <v>106</v>
      </c>
      <c r="B2108" s="3" t="s">
        <v>1145</v>
      </c>
      <c r="C2108" s="4"/>
      <c r="D2108" s="4" t="s">
        <v>3010</v>
      </c>
      <c r="E2108" s="4" t="s">
        <v>3403</v>
      </c>
      <c r="F2108" s="4" t="s">
        <v>3587</v>
      </c>
      <c r="G2108" s="4" t="s">
        <v>5085</v>
      </c>
      <c r="H2108" s="4" t="s">
        <v>5281</v>
      </c>
      <c r="I2108" s="5" t="s">
        <v>5426</v>
      </c>
      <c r="J2108" s="5" t="s">
        <v>186</v>
      </c>
      <c r="K2108" s="5" t="s">
        <v>6241</v>
      </c>
      <c r="L2108" s="5" t="s">
        <v>9128</v>
      </c>
    </row>
    <row r="2109" spans="1:12" x14ac:dyDescent="0.25">
      <c r="A2109" s="6" t="s">
        <v>107</v>
      </c>
      <c r="B2109" s="3" t="s">
        <v>1438</v>
      </c>
      <c r="C2109" s="4"/>
      <c r="D2109" s="4" t="s">
        <v>3011</v>
      </c>
      <c r="E2109" s="4" t="s">
        <v>3404</v>
      </c>
      <c r="F2109" s="4" t="s">
        <v>3942</v>
      </c>
      <c r="G2109" s="4" t="s">
        <v>5086</v>
      </c>
      <c r="H2109" s="4" t="s">
        <v>5278</v>
      </c>
      <c r="I2109" s="5" t="s">
        <v>5426</v>
      </c>
      <c r="J2109" s="5" t="s">
        <v>640</v>
      </c>
      <c r="K2109" s="5" t="s">
        <v>6830</v>
      </c>
      <c r="L2109" s="5" t="s">
        <v>9129</v>
      </c>
    </row>
    <row r="2110" spans="1:12" ht="30" x14ac:dyDescent="0.25">
      <c r="A2110" s="2" t="s">
        <v>108</v>
      </c>
      <c r="B2110" s="3" t="s">
        <v>1440</v>
      </c>
      <c r="C2110" s="4"/>
      <c r="D2110" s="4" t="s">
        <v>3013</v>
      </c>
      <c r="E2110" s="4"/>
      <c r="F2110" s="4"/>
      <c r="G2110" s="4"/>
      <c r="H2110" s="4"/>
      <c r="I2110" s="5" t="s">
        <v>5426</v>
      </c>
      <c r="J2110" s="5" t="s">
        <v>18</v>
      </c>
      <c r="K2110" s="5" t="s">
        <v>6832</v>
      </c>
      <c r="L2110" s="5" t="s">
        <v>9130</v>
      </c>
    </row>
    <row r="2111" spans="1:12" ht="30" x14ac:dyDescent="0.25">
      <c r="A2111" s="6" t="s">
        <v>876</v>
      </c>
      <c r="B2111" s="3" t="s">
        <v>1161</v>
      </c>
      <c r="C2111" s="4"/>
      <c r="D2111" s="4" t="s">
        <v>3223</v>
      </c>
      <c r="E2111" s="4" t="s">
        <v>3404</v>
      </c>
      <c r="F2111" s="4" t="s">
        <v>4085</v>
      </c>
      <c r="G2111" s="4" t="s">
        <v>5200</v>
      </c>
      <c r="H2111" s="4" t="s">
        <v>5280</v>
      </c>
      <c r="I2111" s="5" t="s">
        <v>5425</v>
      </c>
      <c r="J2111" s="5" t="s">
        <v>15</v>
      </c>
      <c r="K2111" s="5" t="s">
        <v>7066</v>
      </c>
      <c r="L2111" s="5" t="s">
        <v>9131</v>
      </c>
    </row>
    <row r="2112" spans="1:12" x14ac:dyDescent="0.25">
      <c r="A2112" s="2" t="s">
        <v>110</v>
      </c>
      <c r="B2112" s="3" t="s">
        <v>1441</v>
      </c>
      <c r="C2112" s="4"/>
      <c r="D2112" s="4" t="s">
        <v>3014</v>
      </c>
      <c r="E2112" s="4" t="s">
        <v>3431</v>
      </c>
      <c r="F2112" s="4" t="s">
        <v>3596</v>
      </c>
      <c r="G2112" s="4" t="s">
        <v>5088</v>
      </c>
      <c r="H2112" s="4" t="s">
        <v>5281</v>
      </c>
      <c r="I2112" s="5" t="s">
        <v>26</v>
      </c>
      <c r="J2112" s="5" t="s">
        <v>5426</v>
      </c>
      <c r="K2112" s="5" t="s">
        <v>6834</v>
      </c>
      <c r="L2112" s="5" t="s">
        <v>9132</v>
      </c>
    </row>
    <row r="2113" spans="1:12" ht="30" x14ac:dyDescent="0.25">
      <c r="A2113" s="6" t="s">
        <v>954</v>
      </c>
      <c r="B2113" s="3" t="s">
        <v>1442</v>
      </c>
      <c r="C2113" s="4"/>
      <c r="D2113" s="4" t="s">
        <v>3015</v>
      </c>
      <c r="E2113" s="4" t="s">
        <v>3403</v>
      </c>
      <c r="F2113" s="4" t="s">
        <v>3944</v>
      </c>
      <c r="G2113" s="4" t="s">
        <v>5089</v>
      </c>
      <c r="H2113" s="4" t="s">
        <v>5281</v>
      </c>
      <c r="I2113" s="5" t="s">
        <v>44</v>
      </c>
      <c r="J2113" s="5" t="s">
        <v>5426</v>
      </c>
      <c r="K2113" s="5" t="s">
        <v>6835</v>
      </c>
      <c r="L2113" s="5" t="s">
        <v>9133</v>
      </c>
    </row>
    <row r="2114" spans="1:12" x14ac:dyDescent="0.25">
      <c r="A2114" s="2" t="s">
        <v>112</v>
      </c>
      <c r="B2114" s="3" t="s">
        <v>977</v>
      </c>
      <c r="C2114" s="4"/>
      <c r="D2114" s="4" t="s">
        <v>3017</v>
      </c>
      <c r="E2114" s="4" t="s">
        <v>3401</v>
      </c>
      <c r="F2114" s="4" t="s">
        <v>3945</v>
      </c>
      <c r="G2114" s="4" t="s">
        <v>5091</v>
      </c>
      <c r="H2114" s="4" t="s">
        <v>5294</v>
      </c>
      <c r="I2114" s="5" t="s">
        <v>5426</v>
      </c>
      <c r="J2114" s="5" t="s">
        <v>6060</v>
      </c>
      <c r="K2114" s="5" t="s">
        <v>6838</v>
      </c>
      <c r="L2114" s="5" t="s">
        <v>9134</v>
      </c>
    </row>
    <row r="2115" spans="1:12" x14ac:dyDescent="0.25">
      <c r="A2115" s="6" t="s">
        <v>113</v>
      </c>
      <c r="B2115" s="3" t="s">
        <v>977</v>
      </c>
      <c r="C2115" s="4"/>
      <c r="D2115" s="4" t="s">
        <v>3017</v>
      </c>
      <c r="E2115" s="4" t="s">
        <v>3401</v>
      </c>
      <c r="F2115" s="4" t="s">
        <v>3945</v>
      </c>
      <c r="G2115" s="4" t="s">
        <v>5091</v>
      </c>
      <c r="H2115" s="4" t="s">
        <v>5294</v>
      </c>
      <c r="I2115" s="5" t="s">
        <v>5426</v>
      </c>
      <c r="J2115" s="5" t="s">
        <v>6061</v>
      </c>
      <c r="K2115" s="5" t="s">
        <v>6837</v>
      </c>
      <c r="L2115" s="5" t="s">
        <v>9135</v>
      </c>
    </row>
    <row r="2116" spans="1:12" x14ac:dyDescent="0.25">
      <c r="A2116" s="2" t="s">
        <v>114</v>
      </c>
      <c r="B2116" s="3" t="s">
        <v>1175</v>
      </c>
      <c r="C2116" s="4"/>
      <c r="D2116" s="4" t="s">
        <v>3018</v>
      </c>
      <c r="E2116" s="4" t="s">
        <v>3459</v>
      </c>
      <c r="F2116" s="4" t="s">
        <v>3576</v>
      </c>
      <c r="G2116" s="4" t="s">
        <v>5092</v>
      </c>
      <c r="H2116" s="4" t="s">
        <v>5281</v>
      </c>
      <c r="I2116" s="5" t="s">
        <v>5426</v>
      </c>
      <c r="J2116" s="5" t="s">
        <v>18</v>
      </c>
      <c r="K2116" s="5" t="s">
        <v>6785</v>
      </c>
      <c r="L2116" s="5" t="s">
        <v>9136</v>
      </c>
    </row>
    <row r="2117" spans="1:12" x14ac:dyDescent="0.25">
      <c r="A2117" s="6" t="s">
        <v>115</v>
      </c>
      <c r="B2117" s="3" t="s">
        <v>1175</v>
      </c>
      <c r="C2117" s="4"/>
      <c r="D2117" s="4" t="s">
        <v>3018</v>
      </c>
      <c r="E2117" s="4" t="s">
        <v>3403</v>
      </c>
      <c r="F2117" s="4" t="s">
        <v>3576</v>
      </c>
      <c r="G2117" s="4" t="s">
        <v>5092</v>
      </c>
      <c r="H2117" s="4" t="s">
        <v>5281</v>
      </c>
      <c r="I2117" s="5" t="s">
        <v>5426</v>
      </c>
      <c r="J2117" s="5" t="s">
        <v>675</v>
      </c>
      <c r="K2117" s="5" t="s">
        <v>6840</v>
      </c>
      <c r="L2117" s="5" t="s">
        <v>9137</v>
      </c>
    </row>
    <row r="2118" spans="1:12" x14ac:dyDescent="0.25">
      <c r="A2118" s="2" t="s">
        <v>116</v>
      </c>
      <c r="B2118" s="3" t="s">
        <v>1175</v>
      </c>
      <c r="C2118" s="4"/>
      <c r="D2118" s="4" t="s">
        <v>3018</v>
      </c>
      <c r="E2118" s="4" t="s">
        <v>3403</v>
      </c>
      <c r="F2118" s="4" t="s">
        <v>3576</v>
      </c>
      <c r="G2118" s="4" t="s">
        <v>5092</v>
      </c>
      <c r="H2118" s="4" t="s">
        <v>5281</v>
      </c>
      <c r="I2118" s="5" t="s">
        <v>5426</v>
      </c>
      <c r="J2118" s="5" t="s">
        <v>6062</v>
      </c>
      <c r="K2118" s="5" t="s">
        <v>6242</v>
      </c>
      <c r="L2118" s="5" t="s">
        <v>9138</v>
      </c>
    </row>
    <row r="2119" spans="1:12" x14ac:dyDescent="0.25">
      <c r="A2119" s="6" t="s">
        <v>117</v>
      </c>
      <c r="B2119" s="3" t="s">
        <v>1179</v>
      </c>
      <c r="C2119" s="4"/>
      <c r="D2119" s="4" t="s">
        <v>2477</v>
      </c>
      <c r="E2119" s="4" t="s">
        <v>3401</v>
      </c>
      <c r="F2119" s="4" t="s">
        <v>3513</v>
      </c>
      <c r="G2119" s="4" t="s">
        <v>4573</v>
      </c>
      <c r="H2119" s="4" t="s">
        <v>5278</v>
      </c>
      <c r="I2119" s="5" t="s">
        <v>5426</v>
      </c>
      <c r="J2119" s="5" t="s">
        <v>135</v>
      </c>
      <c r="K2119" s="5" t="s">
        <v>6841</v>
      </c>
      <c r="L2119" s="5" t="s">
        <v>9139</v>
      </c>
    </row>
    <row r="2120" spans="1:12" ht="30" x14ac:dyDescent="0.25">
      <c r="A2120" s="2" t="s">
        <v>118</v>
      </c>
      <c r="B2120" s="3" t="s">
        <v>1444</v>
      </c>
      <c r="C2120" s="4"/>
      <c r="D2120" s="4" t="s">
        <v>3019</v>
      </c>
      <c r="E2120" s="4"/>
      <c r="F2120" s="4"/>
      <c r="G2120" s="4"/>
      <c r="H2120" s="4"/>
      <c r="I2120" s="5" t="s">
        <v>5426</v>
      </c>
      <c r="J2120" s="5" t="s">
        <v>52</v>
      </c>
      <c r="K2120" s="5" t="s">
        <v>6290</v>
      </c>
      <c r="L2120" s="5" t="s">
        <v>9140</v>
      </c>
    </row>
    <row r="2121" spans="1:12" x14ac:dyDescent="0.25">
      <c r="A2121" s="6" t="s">
        <v>119</v>
      </c>
      <c r="B2121" s="3" t="s">
        <v>1181</v>
      </c>
      <c r="C2121" s="4"/>
      <c r="D2121" s="4" t="s">
        <v>3020</v>
      </c>
      <c r="E2121" s="4" t="s">
        <v>3403</v>
      </c>
      <c r="F2121" s="4" t="s">
        <v>3531</v>
      </c>
      <c r="G2121" s="4" t="s">
        <v>5093</v>
      </c>
      <c r="H2121" s="4" t="s">
        <v>5281</v>
      </c>
      <c r="I2121" s="5" t="s">
        <v>28</v>
      </c>
      <c r="J2121" s="5" t="s">
        <v>5426</v>
      </c>
      <c r="K2121" s="5" t="s">
        <v>6843</v>
      </c>
      <c r="L2121" s="5" t="s">
        <v>9141</v>
      </c>
    </row>
    <row r="2122" spans="1:12" ht="30" x14ac:dyDescent="0.25">
      <c r="A2122" s="2" t="s">
        <v>120</v>
      </c>
      <c r="B2122" s="3" t="s">
        <v>1184</v>
      </c>
      <c r="C2122" s="4"/>
      <c r="D2122" s="4" t="s">
        <v>2485</v>
      </c>
      <c r="E2122" s="4" t="s">
        <v>3432</v>
      </c>
      <c r="F2122" s="4" t="s">
        <v>3688</v>
      </c>
      <c r="G2122" s="4" t="s">
        <v>4581</v>
      </c>
      <c r="H2122" s="4" t="s">
        <v>5281</v>
      </c>
      <c r="I2122" s="5" t="s">
        <v>185</v>
      </c>
      <c r="J2122" s="5" t="s">
        <v>5426</v>
      </c>
      <c r="K2122" s="5" t="s">
        <v>6845</v>
      </c>
      <c r="L2122" s="5" t="s">
        <v>9142</v>
      </c>
    </row>
    <row r="2123" spans="1:12" ht="30" x14ac:dyDescent="0.25">
      <c r="A2123" s="6" t="s">
        <v>121</v>
      </c>
      <c r="B2123" s="3" t="s">
        <v>1445</v>
      </c>
      <c r="C2123" s="4"/>
      <c r="D2123" s="4" t="s">
        <v>3021</v>
      </c>
      <c r="E2123" s="4"/>
      <c r="F2123" s="4"/>
      <c r="G2123" s="4"/>
      <c r="H2123" s="4"/>
      <c r="I2123" s="5" t="s">
        <v>5426</v>
      </c>
      <c r="J2123" s="5" t="s">
        <v>489</v>
      </c>
      <c r="K2123" s="5" t="s">
        <v>6109</v>
      </c>
      <c r="L2123" s="5" t="s">
        <v>9143</v>
      </c>
    </row>
    <row r="2124" spans="1:12" x14ac:dyDescent="0.25">
      <c r="A2124" s="2" t="s">
        <v>122</v>
      </c>
      <c r="B2124" s="3" t="s">
        <v>977</v>
      </c>
      <c r="C2124" s="4"/>
      <c r="D2124" s="4" t="s">
        <v>3022</v>
      </c>
      <c r="E2124" s="4" t="s">
        <v>3401</v>
      </c>
      <c r="F2124" s="4" t="s">
        <v>3543</v>
      </c>
      <c r="G2124" s="4" t="s">
        <v>5094</v>
      </c>
      <c r="H2124" s="4" t="s">
        <v>5294</v>
      </c>
      <c r="I2124" s="5" t="s">
        <v>5426</v>
      </c>
      <c r="J2124" s="5" t="s">
        <v>497</v>
      </c>
      <c r="K2124" s="5" t="s">
        <v>6386</v>
      </c>
      <c r="L2124" s="5" t="s">
        <v>9144</v>
      </c>
    </row>
    <row r="2125" spans="1:12" x14ac:dyDescent="0.25">
      <c r="A2125" s="6" t="s">
        <v>123</v>
      </c>
      <c r="B2125" s="3" t="s">
        <v>977</v>
      </c>
      <c r="C2125" s="4"/>
      <c r="D2125" s="4" t="s">
        <v>2487</v>
      </c>
      <c r="E2125" s="4" t="s">
        <v>3401</v>
      </c>
      <c r="F2125" s="4" t="s">
        <v>3542</v>
      </c>
      <c r="G2125" s="4" t="s">
        <v>4584</v>
      </c>
      <c r="H2125" s="4" t="s">
        <v>5294</v>
      </c>
      <c r="I2125" s="5" t="s">
        <v>5426</v>
      </c>
      <c r="J2125" s="5" t="s">
        <v>621</v>
      </c>
      <c r="K2125" s="5" t="s">
        <v>6469</v>
      </c>
      <c r="L2125" s="5" t="s">
        <v>9145</v>
      </c>
    </row>
    <row r="2126" spans="1:12" ht="30" x14ac:dyDescent="0.25">
      <c r="A2126" s="2" t="s">
        <v>955</v>
      </c>
      <c r="B2126" s="3" t="s">
        <v>1077</v>
      </c>
      <c r="C2126" s="4"/>
      <c r="D2126" s="4" t="s">
        <v>2493</v>
      </c>
      <c r="E2126" s="4" t="s">
        <v>3404</v>
      </c>
      <c r="F2126" s="4" t="s">
        <v>3608</v>
      </c>
      <c r="G2126" s="4" t="s">
        <v>4590</v>
      </c>
      <c r="H2126" s="4" t="s">
        <v>5278</v>
      </c>
      <c r="I2126" s="5" t="s">
        <v>5426</v>
      </c>
      <c r="J2126" s="5" t="s">
        <v>799</v>
      </c>
      <c r="K2126" s="5" t="s">
        <v>7067</v>
      </c>
      <c r="L2126" s="5" t="s">
        <v>9146</v>
      </c>
    </row>
    <row r="2127" spans="1:12" ht="120" x14ac:dyDescent="0.25">
      <c r="A2127" s="6" t="s">
        <v>838</v>
      </c>
      <c r="B2127" s="3" t="s">
        <v>1447</v>
      </c>
      <c r="C2127" s="4"/>
      <c r="D2127" s="4" t="s">
        <v>3026</v>
      </c>
      <c r="E2127" s="4" t="s">
        <v>3403</v>
      </c>
      <c r="F2127" s="4" t="s">
        <v>4211</v>
      </c>
      <c r="G2127" s="4" t="s">
        <v>5098</v>
      </c>
      <c r="H2127" s="4" t="s">
        <v>5416</v>
      </c>
      <c r="I2127" s="5" t="s">
        <v>5426</v>
      </c>
      <c r="J2127" s="5" t="s">
        <v>118</v>
      </c>
      <c r="K2127" s="5" t="s">
        <v>6848</v>
      </c>
      <c r="L2127" s="5" t="s">
        <v>9147</v>
      </c>
    </row>
    <row r="2128" spans="1:12" ht="30" x14ac:dyDescent="0.25">
      <c r="A2128" s="2" t="s">
        <v>956</v>
      </c>
      <c r="B2128" s="3" t="s">
        <v>1597</v>
      </c>
      <c r="C2128" s="4"/>
      <c r="D2128" s="4" t="s">
        <v>3360</v>
      </c>
      <c r="E2128" s="4" t="s">
        <v>3404</v>
      </c>
      <c r="F2128" s="4" t="s">
        <v>3608</v>
      </c>
      <c r="G2128" s="4" t="s">
        <v>5261</v>
      </c>
      <c r="H2128" s="4" t="s">
        <v>5278</v>
      </c>
      <c r="I2128" s="5" t="s">
        <v>5426</v>
      </c>
      <c r="J2128" s="5" t="s">
        <v>23</v>
      </c>
      <c r="K2128" s="5" t="s">
        <v>7068</v>
      </c>
      <c r="L2128" s="5" t="s">
        <v>9148</v>
      </c>
    </row>
    <row r="2129" spans="1:12" ht="60" x14ac:dyDescent="0.25">
      <c r="A2129" s="6" t="s">
        <v>957</v>
      </c>
      <c r="B2129" s="3" t="s">
        <v>1448</v>
      </c>
      <c r="C2129" s="4"/>
      <c r="D2129" s="4" t="s">
        <v>3027</v>
      </c>
      <c r="E2129" s="4" t="s">
        <v>3403</v>
      </c>
      <c r="F2129" s="4" t="s">
        <v>4212</v>
      </c>
      <c r="G2129" s="4" t="s">
        <v>5099</v>
      </c>
      <c r="H2129" s="4" t="s">
        <v>5356</v>
      </c>
      <c r="I2129" s="5" t="s">
        <v>5426</v>
      </c>
      <c r="J2129" s="5" t="s">
        <v>283</v>
      </c>
      <c r="K2129" s="5" t="s">
        <v>6178</v>
      </c>
      <c r="L2129" s="5" t="s">
        <v>9149</v>
      </c>
    </row>
    <row r="2130" spans="1:12" ht="45" x14ac:dyDescent="0.25">
      <c r="A2130" s="2" t="s">
        <v>958</v>
      </c>
      <c r="B2130" s="3" t="s">
        <v>1598</v>
      </c>
      <c r="C2130" s="4"/>
      <c r="D2130" s="4" t="s">
        <v>3361</v>
      </c>
      <c r="E2130" s="4" t="s">
        <v>3403</v>
      </c>
      <c r="F2130" s="4" t="s">
        <v>3948</v>
      </c>
      <c r="G2130" s="4" t="s">
        <v>5031</v>
      </c>
      <c r="H2130" s="4" t="s">
        <v>5356</v>
      </c>
      <c r="I2130" s="5" t="s">
        <v>5426</v>
      </c>
      <c r="J2130" s="5" t="s">
        <v>193</v>
      </c>
      <c r="K2130" s="5" t="s">
        <v>6850</v>
      </c>
      <c r="L2130" s="5" t="s">
        <v>9150</v>
      </c>
    </row>
    <row r="2131" spans="1:12" ht="60" x14ac:dyDescent="0.25">
      <c r="A2131" s="6" t="s">
        <v>959</v>
      </c>
      <c r="B2131" s="3" t="s">
        <v>1450</v>
      </c>
      <c r="C2131" s="4"/>
      <c r="D2131" s="4" t="s">
        <v>3030</v>
      </c>
      <c r="E2131" s="4" t="s">
        <v>3492</v>
      </c>
      <c r="F2131" s="4" t="s">
        <v>3949</v>
      </c>
      <c r="G2131" s="4" t="s">
        <v>5101</v>
      </c>
      <c r="H2131" s="4" t="s">
        <v>5409</v>
      </c>
      <c r="I2131" s="5" t="s">
        <v>5426</v>
      </c>
      <c r="J2131" s="5" t="s">
        <v>253</v>
      </c>
      <c r="K2131" s="5" t="s">
        <v>6851</v>
      </c>
      <c r="L2131" s="5" t="s">
        <v>9151</v>
      </c>
    </row>
    <row r="2132" spans="1:12" ht="60" x14ac:dyDescent="0.25">
      <c r="A2132" s="2" t="s">
        <v>960</v>
      </c>
      <c r="B2132" s="3" t="s">
        <v>1450</v>
      </c>
      <c r="C2132" s="4"/>
      <c r="D2132" s="4" t="s">
        <v>3030</v>
      </c>
      <c r="E2132" s="4" t="s">
        <v>3403</v>
      </c>
      <c r="F2132" s="4" t="s">
        <v>3949</v>
      </c>
      <c r="G2132" s="4" t="s">
        <v>5101</v>
      </c>
      <c r="H2132" s="4" t="s">
        <v>5356</v>
      </c>
      <c r="I2132" s="5" t="s">
        <v>5426</v>
      </c>
      <c r="J2132" s="5" t="s">
        <v>5574</v>
      </c>
      <c r="K2132" s="5" t="s">
        <v>6851</v>
      </c>
      <c r="L2132" s="5" t="s">
        <v>9152</v>
      </c>
    </row>
    <row r="2133" spans="1:12" ht="60" x14ac:dyDescent="0.25">
      <c r="A2133" s="6" t="s">
        <v>131</v>
      </c>
      <c r="B2133" s="3" t="s">
        <v>1450</v>
      </c>
      <c r="C2133" s="4"/>
      <c r="D2133" s="4" t="s">
        <v>3030</v>
      </c>
      <c r="E2133" s="4" t="s">
        <v>3460</v>
      </c>
      <c r="F2133" s="4" t="s">
        <v>4213</v>
      </c>
      <c r="G2133" s="4" t="s">
        <v>5101</v>
      </c>
      <c r="H2133" s="4" t="s">
        <v>5417</v>
      </c>
      <c r="I2133" s="5" t="s">
        <v>5426</v>
      </c>
      <c r="J2133" s="5" t="s">
        <v>6063</v>
      </c>
      <c r="K2133" s="5" t="s">
        <v>6564</v>
      </c>
      <c r="L2133" s="5" t="s">
        <v>9153</v>
      </c>
    </row>
    <row r="2134" spans="1:12" ht="60" x14ac:dyDescent="0.25">
      <c r="A2134" s="2" t="s">
        <v>961</v>
      </c>
      <c r="B2134" s="3" t="s">
        <v>1450</v>
      </c>
      <c r="C2134" s="4"/>
      <c r="D2134" s="4" t="s">
        <v>3030</v>
      </c>
      <c r="E2134" s="4" t="s">
        <v>3403</v>
      </c>
      <c r="F2134" s="4" t="s">
        <v>3949</v>
      </c>
      <c r="G2134" s="4" t="s">
        <v>5101</v>
      </c>
      <c r="H2134" s="4" t="s">
        <v>5409</v>
      </c>
      <c r="I2134" s="5" t="s">
        <v>5426</v>
      </c>
      <c r="J2134" s="5" t="s">
        <v>133</v>
      </c>
      <c r="K2134" s="5" t="s">
        <v>6564</v>
      </c>
      <c r="L2134" s="5" t="s">
        <v>8774</v>
      </c>
    </row>
    <row r="2135" spans="1:12" x14ac:dyDescent="0.25">
      <c r="A2135" s="6" t="s">
        <v>133</v>
      </c>
      <c r="B2135" s="3" t="s">
        <v>1451</v>
      </c>
      <c r="C2135" s="4"/>
      <c r="D2135" s="4" t="s">
        <v>3031</v>
      </c>
      <c r="E2135" s="4" t="s">
        <v>3403</v>
      </c>
      <c r="F2135" s="4" t="s">
        <v>3950</v>
      </c>
      <c r="G2135" s="4" t="s">
        <v>5262</v>
      </c>
      <c r="H2135" s="4" t="s">
        <v>5283</v>
      </c>
      <c r="I2135" s="5" t="s">
        <v>753</v>
      </c>
      <c r="J2135" s="5" t="s">
        <v>6064</v>
      </c>
      <c r="K2135" s="5" t="s">
        <v>6301</v>
      </c>
      <c r="L2135" s="5" t="s">
        <v>9154</v>
      </c>
    </row>
    <row r="2136" spans="1:12" ht="30" x14ac:dyDescent="0.25">
      <c r="A2136" s="2" t="s">
        <v>880</v>
      </c>
      <c r="B2136" s="3" t="s">
        <v>1193</v>
      </c>
      <c r="C2136" s="4"/>
      <c r="D2136" s="4" t="s">
        <v>3362</v>
      </c>
      <c r="E2136" s="4" t="s">
        <v>3404</v>
      </c>
      <c r="F2136" s="4" t="s">
        <v>4214</v>
      </c>
      <c r="G2136" s="4" t="s">
        <v>4606</v>
      </c>
      <c r="H2136" s="4" t="s">
        <v>5294</v>
      </c>
      <c r="I2136" s="5" t="s">
        <v>5426</v>
      </c>
      <c r="J2136" s="5" t="s">
        <v>23</v>
      </c>
      <c r="K2136" s="5" t="s">
        <v>6852</v>
      </c>
      <c r="L2136" s="5" t="s">
        <v>9155</v>
      </c>
    </row>
    <row r="2137" spans="1:12" ht="30" x14ac:dyDescent="0.25">
      <c r="A2137" s="6" t="s">
        <v>135</v>
      </c>
      <c r="B2137" s="3" t="s">
        <v>1452</v>
      </c>
      <c r="C2137" s="4"/>
      <c r="D2137" s="4" t="s">
        <v>3363</v>
      </c>
      <c r="E2137" s="4" t="s">
        <v>3403</v>
      </c>
      <c r="F2137" s="4" t="s">
        <v>4215</v>
      </c>
      <c r="G2137" s="4" t="s">
        <v>5031</v>
      </c>
      <c r="H2137" s="4" t="s">
        <v>5409</v>
      </c>
      <c r="I2137" s="5" t="s">
        <v>5426</v>
      </c>
      <c r="J2137" s="5" t="s">
        <v>229</v>
      </c>
      <c r="K2137" s="5" t="s">
        <v>6853</v>
      </c>
      <c r="L2137" s="5" t="s">
        <v>9156</v>
      </c>
    </row>
    <row r="2138" spans="1:12" x14ac:dyDescent="0.25">
      <c r="A2138" s="2" t="s">
        <v>136</v>
      </c>
      <c r="B2138" s="3" t="s">
        <v>1452</v>
      </c>
      <c r="C2138" s="4"/>
      <c r="D2138" s="4" t="s">
        <v>3364</v>
      </c>
      <c r="E2138" s="4" t="s">
        <v>3403</v>
      </c>
      <c r="F2138" s="4" t="s">
        <v>3952</v>
      </c>
      <c r="G2138" s="4" t="s">
        <v>5031</v>
      </c>
      <c r="H2138" s="4" t="s">
        <v>5356</v>
      </c>
      <c r="I2138" s="5" t="s">
        <v>5426</v>
      </c>
      <c r="J2138" s="5" t="s">
        <v>229</v>
      </c>
      <c r="K2138" s="5" t="s">
        <v>6853</v>
      </c>
      <c r="L2138" s="5" t="s">
        <v>9156</v>
      </c>
    </row>
    <row r="2139" spans="1:12" x14ac:dyDescent="0.25">
      <c r="A2139" s="6" t="s">
        <v>137</v>
      </c>
      <c r="B2139" s="3" t="s">
        <v>1599</v>
      </c>
      <c r="C2139" s="4"/>
      <c r="D2139" s="4" t="s">
        <v>3365</v>
      </c>
      <c r="E2139" s="4" t="s">
        <v>3403</v>
      </c>
      <c r="F2139" s="4" t="s">
        <v>3940</v>
      </c>
      <c r="G2139" s="4" t="s">
        <v>5064</v>
      </c>
      <c r="H2139" s="4" t="s">
        <v>5356</v>
      </c>
      <c r="I2139" s="5" t="s">
        <v>5426</v>
      </c>
      <c r="J2139" s="5" t="s">
        <v>373</v>
      </c>
      <c r="K2139" s="5" t="s">
        <v>6950</v>
      </c>
      <c r="L2139" s="5" t="s">
        <v>9157</v>
      </c>
    </row>
    <row r="2140" spans="1:12" ht="75" x14ac:dyDescent="0.25">
      <c r="A2140" s="2" t="s">
        <v>138</v>
      </c>
      <c r="B2140" s="3" t="s">
        <v>1437</v>
      </c>
      <c r="C2140" s="4"/>
      <c r="D2140" s="4" t="s">
        <v>3366</v>
      </c>
      <c r="E2140" s="4" t="s">
        <v>3403</v>
      </c>
      <c r="F2140" s="4" t="s">
        <v>4216</v>
      </c>
      <c r="G2140" s="4" t="s">
        <v>5103</v>
      </c>
      <c r="H2140" s="4" t="s">
        <v>5356</v>
      </c>
      <c r="I2140" s="5" t="s">
        <v>5426</v>
      </c>
      <c r="J2140" s="5" t="s">
        <v>229</v>
      </c>
      <c r="K2140" s="5" t="s">
        <v>6301</v>
      </c>
      <c r="L2140" s="5" t="s">
        <v>9068</v>
      </c>
    </row>
    <row r="2141" spans="1:12" ht="60" x14ac:dyDescent="0.25">
      <c r="A2141" s="6" t="s">
        <v>139</v>
      </c>
      <c r="B2141" s="3" t="s">
        <v>1453</v>
      </c>
      <c r="C2141" s="4"/>
      <c r="D2141" s="4" t="s">
        <v>3367</v>
      </c>
      <c r="E2141" s="4" t="s">
        <v>3403</v>
      </c>
      <c r="F2141" s="4" t="s">
        <v>3955</v>
      </c>
      <c r="G2141" s="4" t="s">
        <v>5104</v>
      </c>
      <c r="H2141" s="4" t="s">
        <v>5344</v>
      </c>
      <c r="I2141" s="5" t="s">
        <v>5426</v>
      </c>
      <c r="J2141" s="5" t="s">
        <v>373</v>
      </c>
      <c r="K2141" s="5" t="s">
        <v>6802</v>
      </c>
      <c r="L2141" s="5" t="s">
        <v>9158</v>
      </c>
    </row>
    <row r="2142" spans="1:12" x14ac:dyDescent="0.25">
      <c r="A2142" s="2" t="s">
        <v>140</v>
      </c>
      <c r="B2142" s="3" t="s">
        <v>1600</v>
      </c>
      <c r="C2142" s="4"/>
      <c r="D2142" s="4" t="s">
        <v>3368</v>
      </c>
      <c r="E2142" s="4" t="s">
        <v>3403</v>
      </c>
      <c r="F2142" s="4" t="s">
        <v>3940</v>
      </c>
      <c r="G2142" s="4" t="s">
        <v>5263</v>
      </c>
      <c r="H2142" s="4" t="s">
        <v>5344</v>
      </c>
      <c r="I2142" s="5" t="s">
        <v>5426</v>
      </c>
      <c r="J2142" s="5" t="s">
        <v>229</v>
      </c>
      <c r="K2142" s="5" t="s">
        <v>6840</v>
      </c>
      <c r="L2142" s="5" t="s">
        <v>9159</v>
      </c>
    </row>
    <row r="2143" spans="1:12" ht="45" x14ac:dyDescent="0.25">
      <c r="A2143" s="6" t="s">
        <v>141</v>
      </c>
      <c r="B2143" s="3" t="s">
        <v>1373</v>
      </c>
      <c r="C2143" s="4"/>
      <c r="D2143" s="4" t="s">
        <v>3369</v>
      </c>
      <c r="E2143" s="4" t="s">
        <v>3403</v>
      </c>
      <c r="F2143" s="4" t="s">
        <v>4217</v>
      </c>
      <c r="G2143" s="4" t="s">
        <v>5034</v>
      </c>
      <c r="H2143" s="4" t="s">
        <v>5344</v>
      </c>
      <c r="I2143" s="5" t="s">
        <v>5426</v>
      </c>
      <c r="J2143" s="5" t="s">
        <v>733</v>
      </c>
      <c r="K2143" s="5" t="s">
        <v>6276</v>
      </c>
      <c r="L2143" s="5" t="s">
        <v>9160</v>
      </c>
    </row>
    <row r="2144" spans="1:12" x14ac:dyDescent="0.25">
      <c r="A2144" s="2" t="s">
        <v>142</v>
      </c>
      <c r="B2144" s="3" t="s">
        <v>1387</v>
      </c>
      <c r="C2144" s="4"/>
      <c r="D2144" s="4" t="s">
        <v>3370</v>
      </c>
      <c r="E2144" s="4" t="s">
        <v>3403</v>
      </c>
      <c r="F2144" s="4"/>
      <c r="G2144" s="4" t="s">
        <v>5044</v>
      </c>
      <c r="H2144" s="4" t="s">
        <v>5355</v>
      </c>
      <c r="I2144" s="5" t="s">
        <v>5426</v>
      </c>
      <c r="J2144" s="5" t="s">
        <v>163</v>
      </c>
      <c r="K2144" s="5" t="s">
        <v>6749</v>
      </c>
      <c r="L2144" s="5" t="s">
        <v>9161</v>
      </c>
    </row>
    <row r="2145" spans="1:12" x14ac:dyDescent="0.25">
      <c r="A2145" s="6" t="s">
        <v>143</v>
      </c>
      <c r="B2145" s="3" t="s">
        <v>1200</v>
      </c>
      <c r="C2145" s="4"/>
      <c r="D2145" s="4" t="s">
        <v>2519</v>
      </c>
      <c r="E2145" s="4" t="s">
        <v>3403</v>
      </c>
      <c r="F2145" s="4" t="s">
        <v>3521</v>
      </c>
      <c r="G2145" s="4" t="s">
        <v>4616</v>
      </c>
      <c r="H2145" s="4" t="s">
        <v>5281</v>
      </c>
      <c r="I2145" s="5" t="s">
        <v>854</v>
      </c>
      <c r="J2145" s="5" t="s">
        <v>5426</v>
      </c>
      <c r="K2145" s="5" t="s">
        <v>6855</v>
      </c>
      <c r="L2145" s="5" t="s">
        <v>9162</v>
      </c>
    </row>
    <row r="2146" spans="1:12" x14ac:dyDescent="0.25">
      <c r="A2146" s="2" t="s">
        <v>144</v>
      </c>
      <c r="B2146" s="3" t="s">
        <v>1014</v>
      </c>
      <c r="C2146" s="4"/>
      <c r="D2146" s="4" t="s">
        <v>3040</v>
      </c>
      <c r="E2146" s="4" t="s">
        <v>3404</v>
      </c>
      <c r="F2146" s="4" t="s">
        <v>3576</v>
      </c>
      <c r="G2146" s="4" t="s">
        <v>5105</v>
      </c>
      <c r="H2146" s="4" t="s">
        <v>5278</v>
      </c>
      <c r="I2146" s="5" t="s">
        <v>5426</v>
      </c>
      <c r="J2146" s="5" t="s">
        <v>102</v>
      </c>
      <c r="K2146" s="5" t="s">
        <v>6856</v>
      </c>
      <c r="L2146" s="5" t="s">
        <v>9163</v>
      </c>
    </row>
    <row r="2147" spans="1:12" x14ac:dyDescent="0.25">
      <c r="A2147" s="6" t="s">
        <v>145</v>
      </c>
      <c r="B2147" s="3"/>
      <c r="C2147" s="4"/>
      <c r="D2147" s="4" t="s">
        <v>3041</v>
      </c>
      <c r="E2147" s="4" t="s">
        <v>3403</v>
      </c>
      <c r="F2147" s="4" t="s">
        <v>3521</v>
      </c>
      <c r="G2147" s="4" t="s">
        <v>5106</v>
      </c>
      <c r="H2147" s="4" t="s">
        <v>5281</v>
      </c>
      <c r="I2147" s="5" t="s">
        <v>5426</v>
      </c>
      <c r="J2147" s="5" t="s">
        <v>162</v>
      </c>
      <c r="K2147" s="5" t="s">
        <v>6857</v>
      </c>
      <c r="L2147" s="5" t="s">
        <v>9164</v>
      </c>
    </row>
    <row r="2148" spans="1:12" ht="45" x14ac:dyDescent="0.25">
      <c r="A2148" s="2" t="s">
        <v>146</v>
      </c>
      <c r="B2148" s="3" t="s">
        <v>1455</v>
      </c>
      <c r="C2148" s="4"/>
      <c r="D2148" s="4" t="s">
        <v>3042</v>
      </c>
      <c r="E2148" s="4" t="s">
        <v>3403</v>
      </c>
      <c r="F2148" s="4" t="s">
        <v>3948</v>
      </c>
      <c r="G2148" s="4" t="s">
        <v>5064</v>
      </c>
      <c r="H2148" s="4" t="s">
        <v>5344</v>
      </c>
      <c r="I2148" s="5" t="s">
        <v>5426</v>
      </c>
      <c r="J2148" s="5" t="s">
        <v>373</v>
      </c>
      <c r="K2148" s="5" t="s">
        <v>6859</v>
      </c>
      <c r="L2148" s="5" t="s">
        <v>9165</v>
      </c>
    </row>
    <row r="2149" spans="1:12" ht="75" x14ac:dyDescent="0.25">
      <c r="A2149" s="6" t="s">
        <v>147</v>
      </c>
      <c r="B2149" s="3" t="s">
        <v>1457</v>
      </c>
      <c r="C2149" s="4"/>
      <c r="D2149" s="4" t="s">
        <v>3045</v>
      </c>
      <c r="E2149" s="4" t="s">
        <v>3403</v>
      </c>
      <c r="F2149" s="4" t="s">
        <v>4218</v>
      </c>
      <c r="G2149" s="4" t="s">
        <v>5064</v>
      </c>
      <c r="H2149" s="4" t="s">
        <v>5344</v>
      </c>
      <c r="I2149" s="5" t="s">
        <v>5426</v>
      </c>
      <c r="J2149" s="5" t="s">
        <v>193</v>
      </c>
      <c r="K2149" s="5" t="s">
        <v>6861</v>
      </c>
      <c r="L2149" s="5" t="s">
        <v>9166</v>
      </c>
    </row>
    <row r="2150" spans="1:12" ht="45" x14ac:dyDescent="0.25">
      <c r="A2150" s="2" t="s">
        <v>148</v>
      </c>
      <c r="B2150" s="3" t="s">
        <v>1457</v>
      </c>
      <c r="C2150" s="4"/>
      <c r="D2150" s="4" t="s">
        <v>3045</v>
      </c>
      <c r="E2150" s="4" t="s">
        <v>3422</v>
      </c>
      <c r="F2150" s="4" t="s">
        <v>3948</v>
      </c>
      <c r="G2150" s="4" t="s">
        <v>5064</v>
      </c>
      <c r="H2150" s="4" t="s">
        <v>5344</v>
      </c>
      <c r="I2150" s="5" t="s">
        <v>5426</v>
      </c>
      <c r="J2150" s="5" t="s">
        <v>283</v>
      </c>
      <c r="K2150" s="5" t="s">
        <v>6862</v>
      </c>
      <c r="L2150" s="5" t="s">
        <v>9167</v>
      </c>
    </row>
    <row r="2151" spans="1:12" x14ac:dyDescent="0.25">
      <c r="A2151" s="6" t="s">
        <v>149</v>
      </c>
      <c r="B2151" s="3" t="s">
        <v>1578</v>
      </c>
      <c r="C2151" s="4"/>
      <c r="D2151" s="4" t="s">
        <v>3371</v>
      </c>
      <c r="E2151" s="4" t="s">
        <v>3403</v>
      </c>
      <c r="F2151" s="4" t="s">
        <v>4219</v>
      </c>
      <c r="G2151" s="4" t="s">
        <v>5064</v>
      </c>
      <c r="H2151" s="4" t="s">
        <v>5344</v>
      </c>
      <c r="I2151" s="5" t="s">
        <v>5426</v>
      </c>
      <c r="J2151" s="5" t="s">
        <v>157</v>
      </c>
      <c r="K2151" s="5" t="s">
        <v>7069</v>
      </c>
      <c r="L2151" s="5" t="s">
        <v>9168</v>
      </c>
    </row>
    <row r="2152" spans="1:12" ht="30" x14ac:dyDescent="0.25">
      <c r="A2152" s="2" t="s">
        <v>150</v>
      </c>
      <c r="B2152" s="3" t="s">
        <v>1601</v>
      </c>
      <c r="C2152" s="4"/>
      <c r="D2152" s="4" t="s">
        <v>3372</v>
      </c>
      <c r="E2152" s="4"/>
      <c r="F2152" s="4"/>
      <c r="G2152" s="4"/>
      <c r="H2152" s="4"/>
      <c r="I2152" s="5" t="s">
        <v>5426</v>
      </c>
      <c r="J2152" s="5" t="s">
        <v>24</v>
      </c>
      <c r="K2152" s="5" t="s">
        <v>7070</v>
      </c>
      <c r="L2152" s="5" t="s">
        <v>9169</v>
      </c>
    </row>
    <row r="2153" spans="1:12" x14ac:dyDescent="0.25">
      <c r="A2153" s="6" t="s">
        <v>151</v>
      </c>
      <c r="B2153" s="3" t="s">
        <v>1003</v>
      </c>
      <c r="C2153" s="4"/>
      <c r="D2153" s="4" t="s">
        <v>2558</v>
      </c>
      <c r="E2153" s="4" t="s">
        <v>3401</v>
      </c>
      <c r="F2153" s="4" t="s">
        <v>3683</v>
      </c>
      <c r="G2153" s="4" t="s">
        <v>4654</v>
      </c>
      <c r="H2153" s="4" t="s">
        <v>3481</v>
      </c>
      <c r="I2153" s="5" t="s">
        <v>5426</v>
      </c>
      <c r="J2153" s="5" t="s">
        <v>15</v>
      </c>
      <c r="K2153" s="5" t="s">
        <v>7071</v>
      </c>
      <c r="L2153" s="5" t="s">
        <v>8885</v>
      </c>
    </row>
    <row r="2154" spans="1:12" ht="30" x14ac:dyDescent="0.25">
      <c r="A2154" s="2" t="s">
        <v>152</v>
      </c>
      <c r="B2154" s="3" t="s">
        <v>1034</v>
      </c>
      <c r="C2154" s="4"/>
      <c r="D2154" s="4" t="s">
        <v>2559</v>
      </c>
      <c r="E2154" s="4" t="s">
        <v>3404</v>
      </c>
      <c r="F2154" s="4" t="s">
        <v>4220</v>
      </c>
      <c r="G2154" s="4" t="s">
        <v>4655</v>
      </c>
      <c r="H2154" s="4" t="s">
        <v>5280</v>
      </c>
      <c r="I2154" s="5" t="s">
        <v>5426</v>
      </c>
      <c r="J2154" s="5" t="s">
        <v>486</v>
      </c>
      <c r="K2154" s="5" t="s">
        <v>6408</v>
      </c>
      <c r="L2154" s="5" t="s">
        <v>9170</v>
      </c>
    </row>
    <row r="2155" spans="1:12" x14ac:dyDescent="0.25">
      <c r="A2155" s="6" t="s">
        <v>153</v>
      </c>
      <c r="B2155" s="3" t="s">
        <v>1034</v>
      </c>
      <c r="C2155" s="4"/>
      <c r="D2155" s="4" t="s">
        <v>2560</v>
      </c>
      <c r="E2155" s="4" t="s">
        <v>3404</v>
      </c>
      <c r="F2155" s="4" t="s">
        <v>3725</v>
      </c>
      <c r="G2155" s="4" t="s">
        <v>4656</v>
      </c>
      <c r="H2155" s="4" t="s">
        <v>5304</v>
      </c>
      <c r="I2155" s="5" t="s">
        <v>5426</v>
      </c>
      <c r="J2155" s="5" t="s">
        <v>34</v>
      </c>
      <c r="K2155" s="5" t="s">
        <v>7072</v>
      </c>
      <c r="L2155" s="5" t="s">
        <v>9171</v>
      </c>
    </row>
    <row r="2156" spans="1:12" x14ac:dyDescent="0.25">
      <c r="A2156" s="2" t="s">
        <v>154</v>
      </c>
      <c r="B2156" s="3" t="s">
        <v>1602</v>
      </c>
      <c r="C2156" s="4"/>
      <c r="D2156" s="4" t="s">
        <v>3373</v>
      </c>
      <c r="E2156" s="4" t="s">
        <v>3404</v>
      </c>
      <c r="F2156" s="4" t="s">
        <v>3691</v>
      </c>
      <c r="G2156" s="4" t="s">
        <v>5264</v>
      </c>
      <c r="H2156" s="4" t="s">
        <v>5304</v>
      </c>
      <c r="I2156" s="5" t="s">
        <v>5448</v>
      </c>
      <c r="J2156" s="5" t="s">
        <v>15</v>
      </c>
      <c r="K2156" s="5" t="s">
        <v>7073</v>
      </c>
      <c r="L2156" s="5" t="s">
        <v>9172</v>
      </c>
    </row>
    <row r="2157" spans="1:12" x14ac:dyDescent="0.25">
      <c r="A2157" s="6" t="s">
        <v>155</v>
      </c>
      <c r="B2157" s="3" t="s">
        <v>1224</v>
      </c>
      <c r="C2157" s="4"/>
      <c r="D2157" s="4" t="s">
        <v>2571</v>
      </c>
      <c r="E2157" s="4" t="s">
        <v>3403</v>
      </c>
      <c r="F2157" s="4" t="s">
        <v>3634</v>
      </c>
      <c r="G2157" s="4" t="s">
        <v>4667</v>
      </c>
      <c r="H2157" s="4" t="s">
        <v>5281</v>
      </c>
      <c r="I2157" s="5" t="s">
        <v>5426</v>
      </c>
      <c r="J2157" s="5" t="s">
        <v>131</v>
      </c>
      <c r="K2157" s="5" t="s">
        <v>6799</v>
      </c>
      <c r="L2157" s="5" t="s">
        <v>9173</v>
      </c>
    </row>
    <row r="2158" spans="1:12" ht="30" x14ac:dyDescent="0.25">
      <c r="A2158" s="2" t="s">
        <v>962</v>
      </c>
      <c r="B2158" s="3" t="s">
        <v>1225</v>
      </c>
      <c r="C2158" s="4"/>
      <c r="D2158" s="4" t="s">
        <v>3046</v>
      </c>
      <c r="E2158" s="4" t="s">
        <v>3403</v>
      </c>
      <c r="F2158" s="4" t="s">
        <v>3525</v>
      </c>
      <c r="G2158" s="4" t="s">
        <v>5109</v>
      </c>
      <c r="H2158" s="4" t="s">
        <v>5283</v>
      </c>
      <c r="I2158" s="5" t="s">
        <v>133</v>
      </c>
      <c r="J2158" s="5" t="s">
        <v>5426</v>
      </c>
      <c r="K2158" s="5" t="s">
        <v>7074</v>
      </c>
      <c r="L2158" s="5" t="s">
        <v>9174</v>
      </c>
    </row>
    <row r="2159" spans="1:12" x14ac:dyDescent="0.25">
      <c r="A2159" s="6" t="s">
        <v>157</v>
      </c>
      <c r="B2159" s="3" t="s">
        <v>1226</v>
      </c>
      <c r="C2159" s="4"/>
      <c r="D2159" s="4" t="s">
        <v>2576</v>
      </c>
      <c r="E2159" s="4" t="s">
        <v>3404</v>
      </c>
      <c r="F2159" s="4" t="s">
        <v>3531</v>
      </c>
      <c r="G2159" s="4" t="s">
        <v>4673</v>
      </c>
      <c r="H2159" s="4" t="s">
        <v>5278</v>
      </c>
      <c r="I2159" s="5" t="s">
        <v>5426</v>
      </c>
      <c r="J2159" s="5" t="s">
        <v>18</v>
      </c>
      <c r="K2159" s="5" t="s">
        <v>6681</v>
      </c>
      <c r="L2159" s="5" t="s">
        <v>9175</v>
      </c>
    </row>
    <row r="2160" spans="1:12" x14ac:dyDescent="0.25">
      <c r="A2160" s="2" t="s">
        <v>158</v>
      </c>
      <c r="B2160" s="3" t="s">
        <v>1235</v>
      </c>
      <c r="C2160" s="4"/>
      <c r="D2160" s="4" t="s">
        <v>2590</v>
      </c>
      <c r="E2160" s="4" t="s">
        <v>3403</v>
      </c>
      <c r="F2160" s="4" t="s">
        <v>3576</v>
      </c>
      <c r="G2160" s="4" t="s">
        <v>4688</v>
      </c>
      <c r="H2160" s="4" t="s">
        <v>5281</v>
      </c>
      <c r="I2160" s="5" t="s">
        <v>5693</v>
      </c>
      <c r="J2160" s="5" t="s">
        <v>5426</v>
      </c>
      <c r="K2160" s="5" t="s">
        <v>6865</v>
      </c>
      <c r="L2160" s="5" t="s">
        <v>9176</v>
      </c>
    </row>
    <row r="2161" spans="1:12" x14ac:dyDescent="0.25">
      <c r="A2161" s="6" t="s">
        <v>159</v>
      </c>
      <c r="B2161" s="3" t="s">
        <v>1603</v>
      </c>
      <c r="C2161" s="4"/>
      <c r="D2161" s="4" t="s">
        <v>3374</v>
      </c>
      <c r="E2161" s="4" t="s">
        <v>3403</v>
      </c>
      <c r="F2161" s="4" t="s">
        <v>3589</v>
      </c>
      <c r="G2161" s="4" t="s">
        <v>5265</v>
      </c>
      <c r="H2161" s="4" t="s">
        <v>5281</v>
      </c>
      <c r="I2161" s="5" t="s">
        <v>5426</v>
      </c>
      <c r="J2161" s="5" t="s">
        <v>210</v>
      </c>
      <c r="K2161" s="5" t="s">
        <v>7075</v>
      </c>
      <c r="L2161" s="5" t="s">
        <v>9177</v>
      </c>
    </row>
    <row r="2162" spans="1:12" x14ac:dyDescent="0.25">
      <c r="A2162" s="2" t="s">
        <v>160</v>
      </c>
      <c r="B2162" s="3" t="s">
        <v>1458</v>
      </c>
      <c r="C2162" s="4"/>
      <c r="D2162" s="4" t="s">
        <v>3047</v>
      </c>
      <c r="E2162" s="4" t="s">
        <v>3403</v>
      </c>
      <c r="F2162" s="4" t="s">
        <v>3616</v>
      </c>
      <c r="G2162" s="4" t="s">
        <v>5110</v>
      </c>
      <c r="H2162" s="4" t="s">
        <v>5281</v>
      </c>
      <c r="I2162" s="5" t="s">
        <v>5426</v>
      </c>
      <c r="J2162" s="5" t="s">
        <v>96</v>
      </c>
      <c r="K2162" s="5" t="s">
        <v>6393</v>
      </c>
      <c r="L2162" s="5" t="s">
        <v>9178</v>
      </c>
    </row>
    <row r="2163" spans="1:12" x14ac:dyDescent="0.25">
      <c r="A2163" s="6" t="s">
        <v>161</v>
      </c>
      <c r="B2163" s="3" t="s">
        <v>1200</v>
      </c>
      <c r="C2163" s="4"/>
      <c r="D2163" s="4" t="s">
        <v>3375</v>
      </c>
      <c r="E2163" s="4" t="s">
        <v>3401</v>
      </c>
      <c r="F2163" s="4" t="s">
        <v>3532</v>
      </c>
      <c r="G2163" s="4" t="s">
        <v>4709</v>
      </c>
      <c r="H2163" s="4" t="s">
        <v>5294</v>
      </c>
      <c r="I2163" s="5" t="s">
        <v>5426</v>
      </c>
      <c r="J2163" s="5" t="s">
        <v>513</v>
      </c>
      <c r="K2163" s="5" t="s">
        <v>6496</v>
      </c>
      <c r="L2163" s="5" t="s">
        <v>9179</v>
      </c>
    </row>
    <row r="2164" spans="1:12" x14ac:dyDescent="0.25">
      <c r="A2164" s="2" t="s">
        <v>162</v>
      </c>
      <c r="B2164" s="3" t="s">
        <v>1200</v>
      </c>
      <c r="C2164" s="4"/>
      <c r="D2164" s="4" t="s">
        <v>1854</v>
      </c>
      <c r="E2164" s="4" t="s">
        <v>3403</v>
      </c>
      <c r="F2164" s="4" t="s">
        <v>3521</v>
      </c>
      <c r="G2164" s="4" t="s">
        <v>4710</v>
      </c>
      <c r="H2164" s="4" t="s">
        <v>5281</v>
      </c>
      <c r="I2164" s="5" t="s">
        <v>54</v>
      </c>
      <c r="J2164" s="5" t="s">
        <v>5426</v>
      </c>
      <c r="K2164" s="5" t="s">
        <v>6867</v>
      </c>
      <c r="L2164" s="5" t="s">
        <v>9180</v>
      </c>
    </row>
    <row r="2165" spans="1:12" x14ac:dyDescent="0.25">
      <c r="A2165" s="6" t="s">
        <v>163</v>
      </c>
      <c r="B2165" s="3" t="s">
        <v>1025</v>
      </c>
      <c r="C2165" s="4"/>
      <c r="D2165" s="4" t="s">
        <v>3051</v>
      </c>
      <c r="E2165" s="4" t="s">
        <v>3404</v>
      </c>
      <c r="F2165" s="4" t="s">
        <v>3563</v>
      </c>
      <c r="G2165" s="4" t="s">
        <v>5112</v>
      </c>
      <c r="H2165" s="4" t="s">
        <v>5279</v>
      </c>
      <c r="I2165" s="5" t="s">
        <v>34</v>
      </c>
      <c r="J2165" s="5" t="s">
        <v>721</v>
      </c>
      <c r="K2165" s="5" t="s">
        <v>6579</v>
      </c>
      <c r="L2165" s="5" t="s">
        <v>9181</v>
      </c>
    </row>
    <row r="2166" spans="1:12" x14ac:dyDescent="0.25">
      <c r="A2166" s="2" t="s">
        <v>164</v>
      </c>
      <c r="B2166" s="3" t="s">
        <v>1245</v>
      </c>
      <c r="C2166" s="4"/>
      <c r="D2166" s="4" t="s">
        <v>2618</v>
      </c>
      <c r="E2166" s="4" t="s">
        <v>3404</v>
      </c>
      <c r="F2166" s="4" t="s">
        <v>4221</v>
      </c>
      <c r="G2166" s="4" t="s">
        <v>4719</v>
      </c>
      <c r="H2166" s="4" t="s">
        <v>5304</v>
      </c>
      <c r="I2166" s="5" t="s">
        <v>5426</v>
      </c>
      <c r="J2166" s="5" t="s">
        <v>45</v>
      </c>
      <c r="K2166" s="5" t="s">
        <v>6275</v>
      </c>
      <c r="L2166" s="5" t="s">
        <v>9182</v>
      </c>
    </row>
    <row r="2167" spans="1:12" x14ac:dyDescent="0.25">
      <c r="A2167" s="6" t="s">
        <v>165</v>
      </c>
      <c r="B2167" s="3" t="s">
        <v>1461</v>
      </c>
      <c r="C2167" s="4"/>
      <c r="D2167" s="4" t="s">
        <v>3052</v>
      </c>
      <c r="E2167" s="4" t="s">
        <v>3403</v>
      </c>
      <c r="F2167" s="4" t="s">
        <v>3960</v>
      </c>
      <c r="G2167" s="4" t="s">
        <v>5064</v>
      </c>
      <c r="H2167" s="4" t="s">
        <v>5344</v>
      </c>
      <c r="I2167" s="5" t="s">
        <v>5426</v>
      </c>
      <c r="J2167" s="5" t="s">
        <v>283</v>
      </c>
      <c r="K2167" s="5" t="s">
        <v>6204</v>
      </c>
      <c r="L2167" s="5" t="s">
        <v>9183</v>
      </c>
    </row>
    <row r="2168" spans="1:12" x14ac:dyDescent="0.25">
      <c r="A2168" s="2" t="s">
        <v>166</v>
      </c>
      <c r="B2168" s="3" t="s">
        <v>989</v>
      </c>
      <c r="C2168" s="4"/>
      <c r="D2168" s="4" t="s">
        <v>3053</v>
      </c>
      <c r="E2168" s="4" t="s">
        <v>3406</v>
      </c>
      <c r="F2168" s="4" t="s">
        <v>3721</v>
      </c>
      <c r="G2168" s="4" t="s">
        <v>5115</v>
      </c>
      <c r="H2168" s="4" t="s">
        <v>3481</v>
      </c>
      <c r="I2168" s="5" t="s">
        <v>5426</v>
      </c>
      <c r="J2168" s="5" t="s">
        <v>862</v>
      </c>
      <c r="K2168" s="5" t="s">
        <v>6873</v>
      </c>
      <c r="L2168" s="5" t="s">
        <v>9184</v>
      </c>
    </row>
    <row r="2169" spans="1:12" x14ac:dyDescent="0.25">
      <c r="A2169" s="6" t="s">
        <v>167</v>
      </c>
      <c r="B2169" s="3" t="s">
        <v>1250</v>
      </c>
      <c r="C2169" s="4"/>
      <c r="D2169" s="4" t="s">
        <v>3376</v>
      </c>
      <c r="E2169" s="4" t="s">
        <v>3404</v>
      </c>
      <c r="F2169" s="4" t="s">
        <v>3646</v>
      </c>
      <c r="G2169" s="4" t="s">
        <v>4731</v>
      </c>
      <c r="H2169" s="4" t="s">
        <v>5280</v>
      </c>
      <c r="I2169" s="5" t="s">
        <v>5426</v>
      </c>
      <c r="J2169" s="5" t="s">
        <v>17</v>
      </c>
      <c r="K2169" s="5" t="s">
        <v>6514</v>
      </c>
      <c r="L2169" s="5" t="s">
        <v>9185</v>
      </c>
    </row>
    <row r="2170" spans="1:12" x14ac:dyDescent="0.25">
      <c r="A2170" s="2" t="s">
        <v>168</v>
      </c>
      <c r="B2170" s="3" t="s">
        <v>1251</v>
      </c>
      <c r="C2170" s="4"/>
      <c r="D2170" s="4" t="s">
        <v>2630</v>
      </c>
      <c r="E2170" s="4" t="s">
        <v>3403</v>
      </c>
      <c r="F2170" s="4" t="s">
        <v>4222</v>
      </c>
      <c r="G2170" s="4" t="s">
        <v>4732</v>
      </c>
      <c r="H2170" s="4" t="s">
        <v>5294</v>
      </c>
      <c r="I2170" s="5" t="s">
        <v>5426</v>
      </c>
      <c r="J2170" s="5" t="s">
        <v>19</v>
      </c>
      <c r="K2170" s="5" t="s">
        <v>6874</v>
      </c>
      <c r="L2170" s="5" t="s">
        <v>9186</v>
      </c>
    </row>
    <row r="2171" spans="1:12" x14ac:dyDescent="0.25">
      <c r="A2171" s="6" t="s">
        <v>169</v>
      </c>
      <c r="B2171" s="3" t="s">
        <v>1012</v>
      </c>
      <c r="C2171" s="4"/>
      <c r="D2171" s="4" t="s">
        <v>2632</v>
      </c>
      <c r="E2171" s="4" t="s">
        <v>3403</v>
      </c>
      <c r="F2171" s="4" t="s">
        <v>3533</v>
      </c>
      <c r="G2171" s="4" t="s">
        <v>4734</v>
      </c>
      <c r="H2171" s="4" t="s">
        <v>5281</v>
      </c>
      <c r="I2171" s="5" t="s">
        <v>165</v>
      </c>
      <c r="J2171" s="5" t="s">
        <v>6065</v>
      </c>
      <c r="K2171" s="5" t="s">
        <v>6875</v>
      </c>
      <c r="L2171" s="5" t="s">
        <v>9187</v>
      </c>
    </row>
    <row r="2172" spans="1:12" ht="60" x14ac:dyDescent="0.25">
      <c r="A2172" s="2" t="s">
        <v>963</v>
      </c>
      <c r="B2172" s="3" t="s">
        <v>1462</v>
      </c>
      <c r="C2172" s="4"/>
      <c r="D2172" s="4" t="s">
        <v>3054</v>
      </c>
      <c r="E2172" s="4" t="s">
        <v>3403</v>
      </c>
      <c r="F2172" s="4" t="s">
        <v>4223</v>
      </c>
      <c r="G2172" s="4" t="s">
        <v>5031</v>
      </c>
      <c r="H2172" s="4" t="s">
        <v>5344</v>
      </c>
      <c r="I2172" s="5" t="s">
        <v>5426</v>
      </c>
      <c r="J2172" s="5" t="s">
        <v>463</v>
      </c>
      <c r="K2172" s="5" t="s">
        <v>6185</v>
      </c>
      <c r="L2172" s="5" t="s">
        <v>8214</v>
      </c>
    </row>
    <row r="2173" spans="1:12" ht="75" x14ac:dyDescent="0.25">
      <c r="A2173" s="6" t="s">
        <v>171</v>
      </c>
      <c r="B2173" s="3" t="s">
        <v>1465</v>
      </c>
      <c r="C2173" s="4"/>
      <c r="D2173" s="4" t="s">
        <v>3057</v>
      </c>
      <c r="E2173" s="4" t="s">
        <v>3403</v>
      </c>
      <c r="F2173" s="4" t="s">
        <v>4224</v>
      </c>
      <c r="G2173" s="4" t="s">
        <v>5031</v>
      </c>
      <c r="H2173" s="4" t="s">
        <v>5344</v>
      </c>
      <c r="I2173" s="5" t="s">
        <v>5426</v>
      </c>
      <c r="J2173" s="5" t="s">
        <v>283</v>
      </c>
      <c r="K2173" s="5" t="s">
        <v>6768</v>
      </c>
      <c r="L2173" s="5" t="s">
        <v>9188</v>
      </c>
    </row>
    <row r="2174" spans="1:12" ht="30" x14ac:dyDescent="0.25">
      <c r="A2174" s="2" t="s">
        <v>172</v>
      </c>
      <c r="B2174" s="3" t="s">
        <v>1375</v>
      </c>
      <c r="C2174" s="4"/>
      <c r="D2174" s="4" t="s">
        <v>2048</v>
      </c>
      <c r="E2174" s="4" t="s">
        <v>3403</v>
      </c>
      <c r="F2174" s="4" t="s">
        <v>4225</v>
      </c>
      <c r="G2174" s="4" t="s">
        <v>5036</v>
      </c>
      <c r="H2174" s="4" t="s">
        <v>5345</v>
      </c>
      <c r="I2174" s="5" t="s">
        <v>5426</v>
      </c>
      <c r="J2174" s="5" t="s">
        <v>145</v>
      </c>
      <c r="K2174" s="5" t="s">
        <v>6826</v>
      </c>
      <c r="L2174" s="5" t="s">
        <v>9189</v>
      </c>
    </row>
    <row r="2175" spans="1:12" x14ac:dyDescent="0.25">
      <c r="A2175" s="6" t="s">
        <v>173</v>
      </c>
      <c r="B2175" s="3" t="s">
        <v>1467</v>
      </c>
      <c r="C2175" s="4"/>
      <c r="D2175" s="4" t="s">
        <v>3059</v>
      </c>
      <c r="E2175" s="4" t="s">
        <v>3403</v>
      </c>
      <c r="F2175" s="4" t="s">
        <v>3969</v>
      </c>
      <c r="G2175" s="4" t="s">
        <v>5031</v>
      </c>
      <c r="H2175" s="4" t="s">
        <v>5344</v>
      </c>
      <c r="I2175" s="5" t="s">
        <v>5426</v>
      </c>
      <c r="J2175" s="5" t="s">
        <v>193</v>
      </c>
      <c r="K2175" s="5" t="s">
        <v>6123</v>
      </c>
      <c r="L2175" s="5" t="s">
        <v>9190</v>
      </c>
    </row>
    <row r="2176" spans="1:12" x14ac:dyDescent="0.25">
      <c r="A2176" s="2" t="s">
        <v>842</v>
      </c>
      <c r="B2176" s="3" t="s">
        <v>1469</v>
      </c>
      <c r="C2176" s="4"/>
      <c r="D2176" s="4" t="s">
        <v>3063</v>
      </c>
      <c r="E2176" s="4" t="s">
        <v>3404</v>
      </c>
      <c r="F2176" s="4"/>
      <c r="G2176" s="4" t="s">
        <v>5118</v>
      </c>
      <c r="H2176" s="4" t="s">
        <v>5278</v>
      </c>
      <c r="I2176" s="5" t="s">
        <v>5426</v>
      </c>
      <c r="J2176" s="5" t="s">
        <v>6066</v>
      </c>
      <c r="K2176" s="5" t="s">
        <v>6882</v>
      </c>
      <c r="L2176" s="5" t="s">
        <v>9191</v>
      </c>
    </row>
    <row r="2177" spans="1:12" x14ac:dyDescent="0.25">
      <c r="A2177" s="6" t="s">
        <v>175</v>
      </c>
      <c r="B2177" s="3" t="s">
        <v>1572</v>
      </c>
      <c r="C2177" s="4"/>
      <c r="D2177" s="4" t="s">
        <v>3377</v>
      </c>
      <c r="E2177" s="4" t="s">
        <v>3403</v>
      </c>
      <c r="F2177" s="4" t="s">
        <v>3587</v>
      </c>
      <c r="G2177" s="4" t="s">
        <v>5266</v>
      </c>
      <c r="H2177" s="4" t="s">
        <v>5283</v>
      </c>
      <c r="I2177" s="5" t="s">
        <v>5426</v>
      </c>
      <c r="J2177" s="5" t="s">
        <v>15</v>
      </c>
      <c r="K2177" s="5" t="s">
        <v>7076</v>
      </c>
      <c r="L2177" s="5" t="s">
        <v>9192</v>
      </c>
    </row>
    <row r="2178" spans="1:12" x14ac:dyDescent="0.25">
      <c r="A2178" s="2" t="s">
        <v>176</v>
      </c>
      <c r="B2178" s="3" t="s">
        <v>989</v>
      </c>
      <c r="C2178" s="4"/>
      <c r="D2178" s="4" t="s">
        <v>3064</v>
      </c>
      <c r="E2178" s="4" t="s">
        <v>3406</v>
      </c>
      <c r="F2178" s="4" t="s">
        <v>4226</v>
      </c>
      <c r="G2178" s="4" t="s">
        <v>5119</v>
      </c>
      <c r="H2178" s="4" t="s">
        <v>3481</v>
      </c>
      <c r="I2178" s="5" t="s">
        <v>73</v>
      </c>
      <c r="J2178" s="5" t="s">
        <v>98</v>
      </c>
      <c r="K2178" s="5" t="s">
        <v>6884</v>
      </c>
      <c r="L2178" s="5" t="s">
        <v>9193</v>
      </c>
    </row>
    <row r="2179" spans="1:12" ht="30" x14ac:dyDescent="0.25">
      <c r="A2179" s="6" t="s">
        <v>177</v>
      </c>
      <c r="B2179" s="3" t="s">
        <v>1471</v>
      </c>
      <c r="C2179" s="4"/>
      <c r="D2179" s="4" t="s">
        <v>3066</v>
      </c>
      <c r="E2179" s="4" t="s">
        <v>3403</v>
      </c>
      <c r="F2179" s="4" t="s">
        <v>3973</v>
      </c>
      <c r="G2179" s="4" t="s">
        <v>5031</v>
      </c>
      <c r="H2179" s="4" t="s">
        <v>5344</v>
      </c>
      <c r="I2179" s="5" t="s">
        <v>5426</v>
      </c>
      <c r="J2179" s="5" t="s">
        <v>283</v>
      </c>
      <c r="K2179" s="5" t="s">
        <v>6886</v>
      </c>
      <c r="L2179" s="5" t="s">
        <v>9194</v>
      </c>
    </row>
    <row r="2180" spans="1:12" ht="30" x14ac:dyDescent="0.25">
      <c r="A2180" s="2" t="s">
        <v>178</v>
      </c>
      <c r="B2180" s="3" t="s">
        <v>1471</v>
      </c>
      <c r="C2180" s="4"/>
      <c r="D2180" s="4" t="s">
        <v>3066</v>
      </c>
      <c r="E2180" s="4" t="s">
        <v>3460</v>
      </c>
      <c r="F2180" s="4" t="s">
        <v>3973</v>
      </c>
      <c r="G2180" s="4" t="s">
        <v>5031</v>
      </c>
      <c r="H2180" s="4" t="s">
        <v>5344</v>
      </c>
      <c r="I2180" s="5" t="s">
        <v>5426</v>
      </c>
      <c r="J2180" s="5" t="s">
        <v>74</v>
      </c>
      <c r="K2180" s="5" t="s">
        <v>6766</v>
      </c>
      <c r="L2180" s="5" t="s">
        <v>8115</v>
      </c>
    </row>
    <row r="2181" spans="1:12" ht="45" x14ac:dyDescent="0.25">
      <c r="A2181" s="6" t="s">
        <v>844</v>
      </c>
      <c r="B2181" s="3" t="s">
        <v>1376</v>
      </c>
      <c r="C2181" s="4"/>
      <c r="D2181" s="4" t="s">
        <v>2049</v>
      </c>
      <c r="E2181" s="4" t="s">
        <v>3403</v>
      </c>
      <c r="F2181" s="4" t="s">
        <v>3975</v>
      </c>
      <c r="G2181" s="4" t="s">
        <v>5037</v>
      </c>
      <c r="H2181" s="4" t="s">
        <v>5409</v>
      </c>
      <c r="I2181" s="5" t="s">
        <v>5426</v>
      </c>
      <c r="J2181" s="5" t="s">
        <v>133</v>
      </c>
      <c r="K2181" s="5" t="s">
        <v>6887</v>
      </c>
      <c r="L2181" s="5" t="s">
        <v>9195</v>
      </c>
    </row>
    <row r="2182" spans="1:12" ht="45" x14ac:dyDescent="0.25">
      <c r="A2182" s="2" t="s">
        <v>180</v>
      </c>
      <c r="B2182" s="3" t="s">
        <v>1376</v>
      </c>
      <c r="C2182" s="4"/>
      <c r="D2182" s="4" t="s">
        <v>2049</v>
      </c>
      <c r="E2182" s="4" t="s">
        <v>3493</v>
      </c>
      <c r="F2182" s="4" t="s">
        <v>3975</v>
      </c>
      <c r="G2182" s="4" t="s">
        <v>5037</v>
      </c>
      <c r="H2182" s="4" t="s">
        <v>5344</v>
      </c>
      <c r="I2182" s="5" t="s">
        <v>5426</v>
      </c>
      <c r="J2182" s="5" t="s">
        <v>193</v>
      </c>
      <c r="K2182" s="5" t="s">
        <v>6887</v>
      </c>
      <c r="L2182" s="5" t="s">
        <v>9196</v>
      </c>
    </row>
    <row r="2183" spans="1:12" ht="60" x14ac:dyDescent="0.25">
      <c r="A2183" s="6" t="s">
        <v>181</v>
      </c>
      <c r="B2183" s="3" t="s">
        <v>1472</v>
      </c>
      <c r="C2183" s="4"/>
      <c r="D2183" s="4" t="s">
        <v>3067</v>
      </c>
      <c r="E2183" s="4" t="s">
        <v>3403</v>
      </c>
      <c r="F2183" s="4" t="s">
        <v>4227</v>
      </c>
      <c r="G2183" s="4" t="s">
        <v>5032</v>
      </c>
      <c r="H2183" s="4" t="s">
        <v>5345</v>
      </c>
      <c r="I2183" s="5" t="s">
        <v>5426</v>
      </c>
      <c r="J2183" s="5" t="s">
        <v>26</v>
      </c>
      <c r="K2183" s="5" t="s">
        <v>6888</v>
      </c>
      <c r="L2183" s="5" t="s">
        <v>9197</v>
      </c>
    </row>
    <row r="2184" spans="1:12" x14ac:dyDescent="0.25">
      <c r="A2184" s="2" t="s">
        <v>182</v>
      </c>
      <c r="B2184" s="3" t="s">
        <v>983</v>
      </c>
      <c r="C2184" s="4"/>
      <c r="D2184" s="4" t="s">
        <v>2670</v>
      </c>
      <c r="E2184" s="4" t="s">
        <v>3403</v>
      </c>
      <c r="F2184" s="4" t="s">
        <v>3785</v>
      </c>
      <c r="G2184" s="4" t="s">
        <v>4773</v>
      </c>
      <c r="H2184" s="4" t="s">
        <v>5281</v>
      </c>
      <c r="I2184" s="5" t="s">
        <v>5426</v>
      </c>
      <c r="J2184" s="5" t="s">
        <v>62</v>
      </c>
      <c r="K2184" s="5" t="s">
        <v>6889</v>
      </c>
      <c r="L2184" s="5" t="s">
        <v>9198</v>
      </c>
    </row>
    <row r="2185" spans="1:12" x14ac:dyDescent="0.25">
      <c r="A2185" s="6" t="s">
        <v>183</v>
      </c>
      <c r="B2185" s="3" t="s">
        <v>1474</v>
      </c>
      <c r="C2185" s="4"/>
      <c r="D2185" s="4" t="s">
        <v>3069</v>
      </c>
      <c r="E2185" s="4" t="s">
        <v>3404</v>
      </c>
      <c r="F2185" s="4" t="s">
        <v>3978</v>
      </c>
      <c r="G2185" s="4" t="s">
        <v>5121</v>
      </c>
      <c r="H2185" s="4" t="s">
        <v>5280</v>
      </c>
      <c r="I2185" s="5" t="s">
        <v>5426</v>
      </c>
      <c r="J2185" s="5" t="s">
        <v>24</v>
      </c>
      <c r="K2185" s="5" t="s">
        <v>6647</v>
      </c>
      <c r="L2185" s="5" t="s">
        <v>9199</v>
      </c>
    </row>
    <row r="2186" spans="1:12" x14ac:dyDescent="0.25">
      <c r="A2186" s="2" t="s">
        <v>184</v>
      </c>
      <c r="B2186" s="3" t="s">
        <v>1021</v>
      </c>
      <c r="C2186" s="4"/>
      <c r="D2186" s="4" t="s">
        <v>3070</v>
      </c>
      <c r="E2186" s="4" t="s">
        <v>3404</v>
      </c>
      <c r="F2186" s="4" t="s">
        <v>3538</v>
      </c>
      <c r="G2186" s="4" t="s">
        <v>4789</v>
      </c>
      <c r="H2186" s="4" t="s">
        <v>5278</v>
      </c>
      <c r="I2186" s="5" t="s">
        <v>5694</v>
      </c>
      <c r="J2186" s="5" t="s">
        <v>5426</v>
      </c>
      <c r="K2186" s="5" t="s">
        <v>6893</v>
      </c>
      <c r="L2186" s="5" t="s">
        <v>9200</v>
      </c>
    </row>
    <row r="2187" spans="1:12" x14ac:dyDescent="0.25">
      <c r="A2187" s="6" t="s">
        <v>185</v>
      </c>
      <c r="B2187" s="3" t="s">
        <v>1187</v>
      </c>
      <c r="C2187" s="4"/>
      <c r="D2187" s="4" t="s">
        <v>3071</v>
      </c>
      <c r="E2187" s="4" t="s">
        <v>3414</v>
      </c>
      <c r="F2187" s="4" t="s">
        <v>4228</v>
      </c>
      <c r="G2187" s="4" t="s">
        <v>5122</v>
      </c>
      <c r="H2187" s="4" t="s">
        <v>5303</v>
      </c>
      <c r="I2187" s="5" t="s">
        <v>5426</v>
      </c>
      <c r="J2187" s="5" t="s">
        <v>81</v>
      </c>
      <c r="K2187" s="5" t="s">
        <v>6894</v>
      </c>
      <c r="L2187" s="5" t="s">
        <v>9201</v>
      </c>
    </row>
    <row r="2188" spans="1:12" ht="30" x14ac:dyDescent="0.25">
      <c r="A2188" s="2" t="s">
        <v>186</v>
      </c>
      <c r="B2188" s="3"/>
      <c r="C2188" s="4"/>
      <c r="D2188" s="4" t="s">
        <v>2690</v>
      </c>
      <c r="E2188" s="4" t="s">
        <v>3401</v>
      </c>
      <c r="F2188" s="4" t="s">
        <v>4229</v>
      </c>
      <c r="G2188" s="4" t="s">
        <v>4794</v>
      </c>
      <c r="H2188" s="4" t="s">
        <v>5327</v>
      </c>
      <c r="I2188" s="5" t="s">
        <v>5426</v>
      </c>
      <c r="J2188" s="5" t="s">
        <v>17</v>
      </c>
      <c r="K2188" s="5" t="s">
        <v>7077</v>
      </c>
      <c r="L2188" s="5" t="s">
        <v>9202</v>
      </c>
    </row>
    <row r="2189" spans="1:12" ht="30" x14ac:dyDescent="0.25">
      <c r="A2189" s="6" t="s">
        <v>187</v>
      </c>
      <c r="B2189" s="3" t="s">
        <v>1114</v>
      </c>
      <c r="C2189" s="4"/>
      <c r="D2189" s="4" t="s">
        <v>3072</v>
      </c>
      <c r="E2189" s="4" t="s">
        <v>3404</v>
      </c>
      <c r="F2189" s="4" t="s">
        <v>3980</v>
      </c>
      <c r="G2189" s="4" t="s">
        <v>5123</v>
      </c>
      <c r="H2189" s="4" t="s">
        <v>5418</v>
      </c>
      <c r="I2189" s="5" t="s">
        <v>5426</v>
      </c>
      <c r="J2189" s="5" t="s">
        <v>6067</v>
      </c>
      <c r="K2189" s="5" t="s">
        <v>6895</v>
      </c>
      <c r="L2189" s="5" t="s">
        <v>9203</v>
      </c>
    </row>
    <row r="2190" spans="1:12" ht="30" x14ac:dyDescent="0.25">
      <c r="A2190" s="2" t="s">
        <v>188</v>
      </c>
      <c r="B2190" s="3" t="s">
        <v>1476</v>
      </c>
      <c r="C2190" s="4"/>
      <c r="D2190" s="4" t="s">
        <v>3074</v>
      </c>
      <c r="E2190" s="4"/>
      <c r="F2190" s="4"/>
      <c r="G2190" s="4"/>
      <c r="H2190" s="4"/>
      <c r="I2190" s="5" t="s">
        <v>5426</v>
      </c>
      <c r="J2190" s="5" t="s">
        <v>15</v>
      </c>
      <c r="K2190" s="5" t="s">
        <v>6523</v>
      </c>
      <c r="L2190" s="5" t="s">
        <v>7864</v>
      </c>
    </row>
    <row r="2191" spans="1:12" ht="30" x14ac:dyDescent="0.25">
      <c r="A2191" s="6" t="s">
        <v>189</v>
      </c>
      <c r="B2191" s="3" t="s">
        <v>1478</v>
      </c>
      <c r="C2191" s="4"/>
      <c r="D2191" s="4" t="s">
        <v>2704</v>
      </c>
      <c r="E2191" s="4" t="s">
        <v>3401</v>
      </c>
      <c r="F2191" s="4" t="s">
        <v>3800</v>
      </c>
      <c r="G2191" s="4" t="s">
        <v>4807</v>
      </c>
      <c r="H2191" s="4" t="s">
        <v>5294</v>
      </c>
      <c r="I2191" s="5" t="s">
        <v>5426</v>
      </c>
      <c r="J2191" s="5" t="s">
        <v>17</v>
      </c>
      <c r="K2191" s="5" t="s">
        <v>7078</v>
      </c>
      <c r="L2191" s="5" t="s">
        <v>9204</v>
      </c>
    </row>
    <row r="2192" spans="1:12" x14ac:dyDescent="0.25">
      <c r="A2192" s="2" t="s">
        <v>190</v>
      </c>
      <c r="B2192" s="3" t="s">
        <v>1284</v>
      </c>
      <c r="C2192" s="4"/>
      <c r="D2192" s="4" t="s">
        <v>3075</v>
      </c>
      <c r="E2192" s="4" t="s">
        <v>3403</v>
      </c>
      <c r="F2192" s="4" t="s">
        <v>3587</v>
      </c>
      <c r="G2192" s="4" t="s">
        <v>4812</v>
      </c>
      <c r="H2192" s="4" t="s">
        <v>5281</v>
      </c>
      <c r="I2192" s="5" t="s">
        <v>59</v>
      </c>
      <c r="J2192" s="5" t="s">
        <v>5426</v>
      </c>
      <c r="K2192" s="5" t="s">
        <v>6898</v>
      </c>
      <c r="L2192" s="5" t="s">
        <v>8238</v>
      </c>
    </row>
    <row r="2193" spans="1:12" x14ac:dyDescent="0.25">
      <c r="A2193" s="6" t="s">
        <v>191</v>
      </c>
      <c r="B2193" s="3" t="s">
        <v>992</v>
      </c>
      <c r="C2193" s="4"/>
      <c r="D2193" s="4" t="s">
        <v>3378</v>
      </c>
      <c r="E2193" s="4" t="s">
        <v>3403</v>
      </c>
      <c r="F2193" s="4" t="s">
        <v>3589</v>
      </c>
      <c r="G2193" s="4" t="s">
        <v>5125</v>
      </c>
      <c r="H2193" s="4" t="s">
        <v>5279</v>
      </c>
      <c r="I2193" s="5" t="s">
        <v>5426</v>
      </c>
      <c r="J2193" s="5" t="s">
        <v>711</v>
      </c>
      <c r="K2193" s="5" t="s">
        <v>6900</v>
      </c>
      <c r="L2193" s="5" t="s">
        <v>9205</v>
      </c>
    </row>
    <row r="2194" spans="1:12" x14ac:dyDescent="0.25">
      <c r="A2194" s="2" t="s">
        <v>846</v>
      </c>
      <c r="B2194" s="3" t="s">
        <v>992</v>
      </c>
      <c r="C2194" s="4"/>
      <c r="D2194" s="4" t="s">
        <v>3078</v>
      </c>
      <c r="E2194" s="4" t="s">
        <v>3403</v>
      </c>
      <c r="F2194" s="4" t="s">
        <v>3533</v>
      </c>
      <c r="G2194" s="4" t="s">
        <v>5126</v>
      </c>
      <c r="H2194" s="4" t="s">
        <v>5281</v>
      </c>
      <c r="I2194" s="5" t="s">
        <v>5426</v>
      </c>
      <c r="J2194" s="5" t="s">
        <v>54</v>
      </c>
      <c r="K2194" s="5" t="s">
        <v>6904</v>
      </c>
      <c r="L2194" s="5" t="s">
        <v>9206</v>
      </c>
    </row>
    <row r="2195" spans="1:12" ht="30" x14ac:dyDescent="0.25">
      <c r="A2195" s="6" t="s">
        <v>193</v>
      </c>
      <c r="B2195" s="3" t="s">
        <v>1479</v>
      </c>
      <c r="C2195" s="4"/>
      <c r="D2195" s="4" t="s">
        <v>3079</v>
      </c>
      <c r="E2195" s="4"/>
      <c r="F2195" s="4"/>
      <c r="G2195" s="4"/>
      <c r="H2195" s="4"/>
      <c r="I2195" s="5" t="s">
        <v>5426</v>
      </c>
      <c r="J2195" s="5" t="s">
        <v>799</v>
      </c>
      <c r="K2195" s="5" t="s">
        <v>6701</v>
      </c>
      <c r="L2195" s="5" t="s">
        <v>9207</v>
      </c>
    </row>
    <row r="2196" spans="1:12" ht="30" x14ac:dyDescent="0.25">
      <c r="A2196" s="2" t="s">
        <v>194</v>
      </c>
      <c r="B2196" s="3" t="s">
        <v>1604</v>
      </c>
      <c r="C2196" s="4"/>
      <c r="D2196" s="4" t="s">
        <v>3379</v>
      </c>
      <c r="E2196" s="4"/>
      <c r="F2196" s="4"/>
      <c r="G2196" s="4"/>
      <c r="H2196" s="4"/>
      <c r="I2196" s="5" t="s">
        <v>5426</v>
      </c>
      <c r="J2196" s="5" t="s">
        <v>30</v>
      </c>
      <c r="K2196" s="5" t="s">
        <v>7079</v>
      </c>
      <c r="L2196" s="5" t="s">
        <v>9208</v>
      </c>
    </row>
    <row r="2197" spans="1:12" ht="60" x14ac:dyDescent="0.25">
      <c r="A2197" s="6" t="s">
        <v>195</v>
      </c>
      <c r="B2197" s="3" t="s">
        <v>1480</v>
      </c>
      <c r="C2197" s="4"/>
      <c r="D2197" s="4" t="s">
        <v>3080</v>
      </c>
      <c r="E2197" s="4" t="s">
        <v>3403</v>
      </c>
      <c r="F2197" s="4" t="s">
        <v>4230</v>
      </c>
      <c r="G2197" s="4" t="s">
        <v>5127</v>
      </c>
      <c r="H2197" s="4" t="s">
        <v>5344</v>
      </c>
      <c r="I2197" s="5" t="s">
        <v>5426</v>
      </c>
      <c r="J2197" s="5" t="s">
        <v>445</v>
      </c>
      <c r="K2197" s="5" t="s">
        <v>6906</v>
      </c>
      <c r="L2197" s="5" t="s">
        <v>9160</v>
      </c>
    </row>
    <row r="2198" spans="1:12" ht="30" x14ac:dyDescent="0.25">
      <c r="A2198" s="2" t="s">
        <v>196</v>
      </c>
      <c r="B2198" s="3" t="s">
        <v>1481</v>
      </c>
      <c r="C2198" s="4"/>
      <c r="D2198" s="4" t="s">
        <v>3081</v>
      </c>
      <c r="E2198" s="4" t="s">
        <v>3403</v>
      </c>
      <c r="F2198" s="4" t="s">
        <v>3984</v>
      </c>
      <c r="G2198" s="4" t="s">
        <v>5031</v>
      </c>
      <c r="H2198" s="4" t="s">
        <v>5344</v>
      </c>
      <c r="I2198" s="5" t="s">
        <v>5448</v>
      </c>
      <c r="J2198" s="5" t="s">
        <v>589</v>
      </c>
      <c r="K2198" s="5" t="s">
        <v>6853</v>
      </c>
      <c r="L2198" s="5" t="s">
        <v>9209</v>
      </c>
    </row>
    <row r="2199" spans="1:12" ht="45" x14ac:dyDescent="0.25">
      <c r="A2199" s="6" t="s">
        <v>197</v>
      </c>
      <c r="B2199" s="3" t="s">
        <v>1481</v>
      </c>
      <c r="C2199" s="4"/>
      <c r="D2199" s="4" t="s">
        <v>3082</v>
      </c>
      <c r="E2199" s="4" t="s">
        <v>3494</v>
      </c>
      <c r="F2199" s="4" t="s">
        <v>4231</v>
      </c>
      <c r="G2199" s="4" t="s">
        <v>5031</v>
      </c>
      <c r="H2199" s="4" t="s">
        <v>5344</v>
      </c>
      <c r="I2199" s="5" t="s">
        <v>5426</v>
      </c>
      <c r="J2199" s="5" t="s">
        <v>325</v>
      </c>
      <c r="K2199" s="5" t="s">
        <v>6370</v>
      </c>
      <c r="L2199" s="5" t="s">
        <v>7259</v>
      </c>
    </row>
    <row r="2200" spans="1:12" x14ac:dyDescent="0.25">
      <c r="A2200" s="2" t="s">
        <v>198</v>
      </c>
      <c r="B2200" s="3" t="s">
        <v>1291</v>
      </c>
      <c r="C2200" s="4"/>
      <c r="D2200" s="4" t="s">
        <v>2731</v>
      </c>
      <c r="E2200" s="4" t="s">
        <v>3404</v>
      </c>
      <c r="F2200" s="4" t="s">
        <v>3812</v>
      </c>
      <c r="G2200" s="4" t="s">
        <v>4835</v>
      </c>
      <c r="H2200" s="4" t="s">
        <v>5280</v>
      </c>
      <c r="I2200" s="5" t="s">
        <v>5426</v>
      </c>
      <c r="J2200" s="5" t="s">
        <v>799</v>
      </c>
      <c r="K2200" s="5" t="s">
        <v>7080</v>
      </c>
      <c r="L2200" s="5" t="s">
        <v>9210</v>
      </c>
    </row>
    <row r="2201" spans="1:12" x14ac:dyDescent="0.25">
      <c r="A2201" s="6" t="s">
        <v>199</v>
      </c>
      <c r="B2201" s="3" t="s">
        <v>1291</v>
      </c>
      <c r="C2201" s="4"/>
      <c r="D2201" s="4" t="s">
        <v>3380</v>
      </c>
      <c r="E2201" s="4" t="s">
        <v>3404</v>
      </c>
      <c r="F2201" s="4" t="s">
        <v>3812</v>
      </c>
      <c r="G2201" s="4" t="s">
        <v>4835</v>
      </c>
      <c r="H2201" s="4" t="s">
        <v>5280</v>
      </c>
      <c r="I2201" s="5" t="s">
        <v>5426</v>
      </c>
      <c r="J2201" s="5" t="s">
        <v>62</v>
      </c>
      <c r="K2201" s="5" t="s">
        <v>6907</v>
      </c>
      <c r="L2201" s="5" t="s">
        <v>8924</v>
      </c>
    </row>
    <row r="2202" spans="1:12" ht="30" x14ac:dyDescent="0.25">
      <c r="A2202" s="2" t="s">
        <v>964</v>
      </c>
      <c r="B2202" s="3" t="s">
        <v>1295</v>
      </c>
      <c r="C2202" s="4"/>
      <c r="D2202" s="4" t="s">
        <v>2743</v>
      </c>
      <c r="E2202" s="4" t="s">
        <v>3403</v>
      </c>
      <c r="F2202" s="4" t="s">
        <v>3549</v>
      </c>
      <c r="G2202" s="4" t="s">
        <v>4847</v>
      </c>
      <c r="H2202" s="4" t="s">
        <v>5281</v>
      </c>
      <c r="I2202" s="5" t="s">
        <v>5695</v>
      </c>
      <c r="J2202" s="5" t="s">
        <v>5426</v>
      </c>
      <c r="K2202" s="5" t="s">
        <v>6910</v>
      </c>
      <c r="L2202" s="5" t="s">
        <v>9211</v>
      </c>
    </row>
    <row r="2203" spans="1:12" ht="30" x14ac:dyDescent="0.25">
      <c r="A2203" s="6" t="s">
        <v>965</v>
      </c>
      <c r="B2203" s="3" t="s">
        <v>1605</v>
      </c>
      <c r="C2203" s="4"/>
      <c r="D2203" s="4" t="s">
        <v>3381</v>
      </c>
      <c r="E2203" s="4" t="s">
        <v>3404</v>
      </c>
      <c r="F2203" s="4" t="s">
        <v>4232</v>
      </c>
      <c r="G2203" s="4" t="s">
        <v>5267</v>
      </c>
      <c r="H2203" s="4" t="s">
        <v>5280</v>
      </c>
      <c r="I2203" s="5" t="s">
        <v>5426</v>
      </c>
      <c r="J2203" s="5" t="s">
        <v>15</v>
      </c>
      <c r="K2203" s="5" t="s">
        <v>7081</v>
      </c>
      <c r="L2203" s="5" t="s">
        <v>8373</v>
      </c>
    </row>
    <row r="2204" spans="1:12" x14ac:dyDescent="0.25">
      <c r="A2204" s="2" t="s">
        <v>202</v>
      </c>
      <c r="B2204" s="3" t="s">
        <v>1606</v>
      </c>
      <c r="C2204" s="4"/>
      <c r="D2204" s="4" t="s">
        <v>3382</v>
      </c>
      <c r="E2204" s="4" t="s">
        <v>3403</v>
      </c>
      <c r="F2204" s="4" t="s">
        <v>3533</v>
      </c>
      <c r="G2204" s="4" t="s">
        <v>5268</v>
      </c>
      <c r="H2204" s="4" t="s">
        <v>5281</v>
      </c>
      <c r="I2204" s="5" t="s">
        <v>5426</v>
      </c>
      <c r="J2204" s="5" t="s">
        <v>220</v>
      </c>
      <c r="K2204" s="5" t="s">
        <v>7082</v>
      </c>
      <c r="L2204" s="5" t="s">
        <v>9212</v>
      </c>
    </row>
    <row r="2205" spans="1:12" ht="30" x14ac:dyDescent="0.25">
      <c r="A2205" s="6" t="s">
        <v>203</v>
      </c>
      <c r="B2205" s="3" t="s">
        <v>1483</v>
      </c>
      <c r="C2205" s="4"/>
      <c r="D2205" s="4" t="s">
        <v>3383</v>
      </c>
      <c r="E2205" s="4" t="s">
        <v>3403</v>
      </c>
      <c r="F2205" s="4" t="s">
        <v>4233</v>
      </c>
      <c r="G2205" s="4" t="s">
        <v>5128</v>
      </c>
      <c r="H2205" s="4" t="s">
        <v>5356</v>
      </c>
      <c r="I2205" s="5" t="s">
        <v>5426</v>
      </c>
      <c r="J2205" s="5" t="s">
        <v>277</v>
      </c>
      <c r="K2205" s="5" t="s">
        <v>6112</v>
      </c>
      <c r="L2205" s="5" t="s">
        <v>9213</v>
      </c>
    </row>
    <row r="2206" spans="1:12" ht="30" x14ac:dyDescent="0.25">
      <c r="A2206" s="2" t="s">
        <v>204</v>
      </c>
      <c r="B2206" s="3" t="s">
        <v>1483</v>
      </c>
      <c r="C2206" s="4"/>
      <c r="D2206" s="4" t="s">
        <v>3383</v>
      </c>
      <c r="E2206" s="4" t="s">
        <v>3403</v>
      </c>
      <c r="F2206" s="4" t="s">
        <v>4234</v>
      </c>
      <c r="G2206" s="4" t="s">
        <v>5128</v>
      </c>
      <c r="H2206" s="4" t="s">
        <v>5356</v>
      </c>
      <c r="I2206" s="5" t="s">
        <v>5426</v>
      </c>
      <c r="J2206" s="5" t="s">
        <v>265</v>
      </c>
      <c r="K2206" s="5" t="s">
        <v>6950</v>
      </c>
      <c r="L2206" s="5" t="s">
        <v>9214</v>
      </c>
    </row>
    <row r="2207" spans="1:12" x14ac:dyDescent="0.25">
      <c r="A2207" s="6" t="s">
        <v>205</v>
      </c>
      <c r="B2207" s="3" t="s">
        <v>1145</v>
      </c>
      <c r="C2207" s="4"/>
      <c r="D2207" s="4" t="s">
        <v>2750</v>
      </c>
      <c r="E2207" s="4" t="s">
        <v>3403</v>
      </c>
      <c r="F2207" s="4" t="s">
        <v>3587</v>
      </c>
      <c r="G2207" s="4" t="s">
        <v>4855</v>
      </c>
      <c r="H2207" s="4" t="s">
        <v>5281</v>
      </c>
      <c r="I2207" s="5" t="s">
        <v>5426</v>
      </c>
      <c r="J2207" s="5" t="s">
        <v>799</v>
      </c>
      <c r="K2207" s="5" t="s">
        <v>6659</v>
      </c>
      <c r="L2207" s="5" t="s">
        <v>9215</v>
      </c>
    </row>
    <row r="2208" spans="1:12" x14ac:dyDescent="0.25">
      <c r="A2208" s="2" t="s">
        <v>206</v>
      </c>
      <c r="B2208" s="3" t="s">
        <v>1216</v>
      </c>
      <c r="C2208" s="4"/>
      <c r="D2208" s="4" t="s">
        <v>2752</v>
      </c>
      <c r="E2208" s="4" t="s">
        <v>3401</v>
      </c>
      <c r="F2208" s="4" t="s">
        <v>3721</v>
      </c>
      <c r="G2208" s="4" t="s">
        <v>4857</v>
      </c>
      <c r="H2208" s="4" t="s">
        <v>5277</v>
      </c>
      <c r="I2208" s="5" t="s">
        <v>5426</v>
      </c>
      <c r="J2208" s="5" t="s">
        <v>799</v>
      </c>
      <c r="K2208" s="5" t="s">
        <v>7083</v>
      </c>
      <c r="L2208" s="5" t="s">
        <v>8120</v>
      </c>
    </row>
    <row r="2209" spans="1:12" ht="45" x14ac:dyDescent="0.25">
      <c r="A2209" s="6" t="s">
        <v>207</v>
      </c>
      <c r="B2209" s="3" t="s">
        <v>1486</v>
      </c>
      <c r="C2209" s="4"/>
      <c r="D2209" s="4" t="s">
        <v>3088</v>
      </c>
      <c r="E2209" s="4" t="s">
        <v>3406</v>
      </c>
      <c r="F2209" s="4" t="s">
        <v>4235</v>
      </c>
      <c r="G2209" s="4" t="s">
        <v>5130</v>
      </c>
      <c r="H2209" s="4" t="s">
        <v>5277</v>
      </c>
      <c r="I2209" s="5" t="s">
        <v>5426</v>
      </c>
      <c r="J2209" s="5" t="s">
        <v>6068</v>
      </c>
      <c r="K2209" s="5" t="s">
        <v>6914</v>
      </c>
      <c r="L2209" s="5" t="s">
        <v>9216</v>
      </c>
    </row>
    <row r="2210" spans="1:12" x14ac:dyDescent="0.25">
      <c r="A2210" s="2" t="s">
        <v>208</v>
      </c>
      <c r="B2210" s="3" t="s">
        <v>1327</v>
      </c>
      <c r="C2210" s="4"/>
      <c r="D2210" s="4" t="s">
        <v>3089</v>
      </c>
      <c r="E2210" s="4" t="s">
        <v>3403</v>
      </c>
      <c r="F2210" s="4" t="s">
        <v>3596</v>
      </c>
      <c r="G2210" s="4" t="s">
        <v>5269</v>
      </c>
      <c r="H2210" s="4" t="s">
        <v>5281</v>
      </c>
      <c r="I2210" s="5" t="s">
        <v>74</v>
      </c>
      <c r="J2210" s="5" t="s">
        <v>5426</v>
      </c>
      <c r="K2210" s="5" t="s">
        <v>6915</v>
      </c>
      <c r="L2210" s="5" t="s">
        <v>8223</v>
      </c>
    </row>
    <row r="2211" spans="1:12" ht="30" x14ac:dyDescent="0.25">
      <c r="A2211" s="6" t="s">
        <v>966</v>
      </c>
      <c r="B2211" s="3" t="s">
        <v>1487</v>
      </c>
      <c r="C2211" s="4"/>
      <c r="D2211" s="4" t="s">
        <v>3091</v>
      </c>
      <c r="E2211" s="4" t="s">
        <v>3403</v>
      </c>
      <c r="F2211" s="4" t="s">
        <v>3533</v>
      </c>
      <c r="G2211" s="4" t="s">
        <v>5133</v>
      </c>
      <c r="H2211" s="4" t="s">
        <v>5281</v>
      </c>
      <c r="I2211" s="5" t="s">
        <v>5426</v>
      </c>
      <c r="J2211" s="5" t="s">
        <v>44</v>
      </c>
      <c r="K2211" s="5" t="s">
        <v>6917</v>
      </c>
      <c r="L2211" s="5" t="s">
        <v>9217</v>
      </c>
    </row>
    <row r="2212" spans="1:12" x14ac:dyDescent="0.25">
      <c r="A2212" s="2" t="s">
        <v>210</v>
      </c>
      <c r="B2212" s="3" t="s">
        <v>1080</v>
      </c>
      <c r="C2212" s="4"/>
      <c r="D2212" s="4" t="s">
        <v>3384</v>
      </c>
      <c r="E2212" s="4" t="s">
        <v>3404</v>
      </c>
      <c r="F2212" s="4" t="s">
        <v>3608</v>
      </c>
      <c r="G2212" s="4" t="s">
        <v>4869</v>
      </c>
      <c r="H2212" s="4" t="s">
        <v>5278</v>
      </c>
      <c r="I2212" s="5" t="s">
        <v>5426</v>
      </c>
      <c r="J2212" s="5" t="s">
        <v>37</v>
      </c>
      <c r="K2212" s="5" t="s">
        <v>7084</v>
      </c>
      <c r="L2212" s="5" t="s">
        <v>9218</v>
      </c>
    </row>
    <row r="2213" spans="1:12" x14ac:dyDescent="0.25">
      <c r="A2213" s="6" t="s">
        <v>211</v>
      </c>
      <c r="B2213" s="3" t="s">
        <v>1488</v>
      </c>
      <c r="C2213" s="4"/>
      <c r="D2213" s="4" t="s">
        <v>3092</v>
      </c>
      <c r="E2213" s="4" t="s">
        <v>3404</v>
      </c>
      <c r="F2213" s="4"/>
      <c r="G2213" s="4" t="s">
        <v>5134</v>
      </c>
      <c r="H2213" s="4" t="s">
        <v>5364</v>
      </c>
      <c r="I2213" s="5" t="s">
        <v>5426</v>
      </c>
      <c r="J2213" s="5" t="s">
        <v>114</v>
      </c>
      <c r="K2213" s="5" t="s">
        <v>6920</v>
      </c>
      <c r="L2213" s="5" t="s">
        <v>9219</v>
      </c>
    </row>
    <row r="2214" spans="1:12" ht="60" x14ac:dyDescent="0.25">
      <c r="A2214" s="2" t="s">
        <v>212</v>
      </c>
      <c r="B2214" s="3" t="s">
        <v>1489</v>
      </c>
      <c r="C2214" s="4"/>
      <c r="D2214" s="4" t="s">
        <v>3094</v>
      </c>
      <c r="E2214" s="4" t="s">
        <v>3495</v>
      </c>
      <c r="F2214" s="4" t="s">
        <v>4236</v>
      </c>
      <c r="G2214" s="4" t="s">
        <v>5064</v>
      </c>
      <c r="H2214" s="4" t="s">
        <v>5356</v>
      </c>
      <c r="I2214" s="5" t="s">
        <v>5426</v>
      </c>
      <c r="J2214" s="5" t="s">
        <v>445</v>
      </c>
      <c r="K2214" s="5" t="s">
        <v>6333</v>
      </c>
      <c r="L2214" s="5" t="s">
        <v>9220</v>
      </c>
    </row>
    <row r="2215" spans="1:12" x14ac:dyDescent="0.25">
      <c r="A2215" s="6" t="s">
        <v>213</v>
      </c>
      <c r="B2215" s="3" t="s">
        <v>1306</v>
      </c>
      <c r="C2215" s="4"/>
      <c r="D2215" s="4" t="s">
        <v>2771</v>
      </c>
      <c r="E2215" s="4" t="s">
        <v>3403</v>
      </c>
      <c r="F2215" s="4" t="s">
        <v>3535</v>
      </c>
      <c r="G2215" s="4" t="s">
        <v>4877</v>
      </c>
      <c r="H2215" s="4" t="s">
        <v>5281</v>
      </c>
      <c r="I2215" s="5" t="s">
        <v>44</v>
      </c>
      <c r="J2215" s="5" t="s">
        <v>5426</v>
      </c>
      <c r="K2215" s="5" t="s">
        <v>7085</v>
      </c>
      <c r="L2215" s="5" t="s">
        <v>9221</v>
      </c>
    </row>
    <row r="2216" spans="1:12" ht="30" x14ac:dyDescent="0.25">
      <c r="A2216" s="2" t="s">
        <v>214</v>
      </c>
      <c r="B2216" s="3" t="s">
        <v>1490</v>
      </c>
      <c r="C2216" s="4"/>
      <c r="D2216" s="4" t="s">
        <v>3096</v>
      </c>
      <c r="E2216" s="4"/>
      <c r="F2216" s="4"/>
      <c r="G2216" s="4"/>
      <c r="H2216" s="4"/>
      <c r="I2216" s="5" t="s">
        <v>5426</v>
      </c>
      <c r="J2216" s="5" t="s">
        <v>23</v>
      </c>
      <c r="K2216" s="5" t="s">
        <v>6925</v>
      </c>
      <c r="L2216" s="5" t="s">
        <v>9222</v>
      </c>
    </row>
    <row r="2217" spans="1:12" x14ac:dyDescent="0.25">
      <c r="A2217" s="6" t="s">
        <v>215</v>
      </c>
      <c r="B2217" s="3" t="s">
        <v>1061</v>
      </c>
      <c r="C2217" s="4"/>
      <c r="D2217" s="4" t="s">
        <v>3097</v>
      </c>
      <c r="E2217" s="4" t="s">
        <v>3403</v>
      </c>
      <c r="F2217" s="4" t="s">
        <v>3533</v>
      </c>
      <c r="G2217" s="4" t="s">
        <v>5138</v>
      </c>
      <c r="H2217" s="4" t="s">
        <v>5281</v>
      </c>
      <c r="I2217" s="5" t="s">
        <v>29</v>
      </c>
      <c r="J2217" s="5" t="s">
        <v>5426</v>
      </c>
      <c r="K2217" s="5" t="s">
        <v>6564</v>
      </c>
      <c r="L2217" s="5" t="s">
        <v>9223</v>
      </c>
    </row>
    <row r="2218" spans="1:12" ht="30" x14ac:dyDescent="0.25">
      <c r="A2218" s="2" t="s">
        <v>216</v>
      </c>
      <c r="B2218" s="3" t="s">
        <v>1314</v>
      </c>
      <c r="C2218" s="4"/>
      <c r="D2218" s="4" t="s">
        <v>2786</v>
      </c>
      <c r="E2218" s="4" t="s">
        <v>3403</v>
      </c>
      <c r="F2218" s="4" t="s">
        <v>3549</v>
      </c>
      <c r="G2218" s="4" t="s">
        <v>4894</v>
      </c>
      <c r="H2218" s="4" t="s">
        <v>5281</v>
      </c>
      <c r="I2218" s="5" t="s">
        <v>5426</v>
      </c>
      <c r="J2218" s="5" t="s">
        <v>6069</v>
      </c>
      <c r="K2218" s="5" t="s">
        <v>7086</v>
      </c>
      <c r="L2218" s="5" t="s">
        <v>9224</v>
      </c>
    </row>
    <row r="2219" spans="1:12" x14ac:dyDescent="0.25">
      <c r="A2219" s="6" t="s">
        <v>217</v>
      </c>
      <c r="B2219" s="3" t="s">
        <v>1491</v>
      </c>
      <c r="C2219" s="4"/>
      <c r="D2219" s="4" t="s">
        <v>3385</v>
      </c>
      <c r="E2219" s="4" t="s">
        <v>3404</v>
      </c>
      <c r="F2219" s="4" t="s">
        <v>3994</v>
      </c>
      <c r="G2219" s="4" t="s">
        <v>5140</v>
      </c>
      <c r="H2219" s="4" t="s">
        <v>5280</v>
      </c>
      <c r="I2219" s="5" t="s">
        <v>5426</v>
      </c>
      <c r="J2219" s="5" t="s">
        <v>51</v>
      </c>
      <c r="K2219" s="5" t="s">
        <v>6928</v>
      </c>
      <c r="L2219" s="5" t="s">
        <v>9225</v>
      </c>
    </row>
    <row r="2220" spans="1:12" x14ac:dyDescent="0.25">
      <c r="A2220" s="2" t="s">
        <v>218</v>
      </c>
      <c r="B2220" s="3" t="s">
        <v>1316</v>
      </c>
      <c r="C2220" s="4"/>
      <c r="D2220" s="4" t="s">
        <v>2790</v>
      </c>
      <c r="E2220" s="4" t="s">
        <v>3403</v>
      </c>
      <c r="F2220" s="4" t="s">
        <v>3840</v>
      </c>
      <c r="G2220" s="4" t="s">
        <v>4898</v>
      </c>
      <c r="H2220" s="4" t="s">
        <v>5283</v>
      </c>
      <c r="I2220" s="5" t="s">
        <v>5426</v>
      </c>
      <c r="J2220" s="5" t="s">
        <v>270</v>
      </c>
      <c r="K2220" s="5" t="s">
        <v>6930</v>
      </c>
      <c r="L2220" s="5" t="s">
        <v>9226</v>
      </c>
    </row>
    <row r="2221" spans="1:12" ht="30" x14ac:dyDescent="0.25">
      <c r="A2221" s="6" t="s">
        <v>967</v>
      </c>
      <c r="B2221" s="3"/>
      <c r="C2221" s="4"/>
      <c r="D2221" s="4" t="s">
        <v>3100</v>
      </c>
      <c r="E2221" s="4" t="s">
        <v>3404</v>
      </c>
      <c r="F2221" s="4" t="s">
        <v>3587</v>
      </c>
      <c r="G2221" s="4" t="s">
        <v>5141</v>
      </c>
      <c r="H2221" s="4" t="s">
        <v>5278</v>
      </c>
      <c r="I2221" s="5" t="s">
        <v>5425</v>
      </c>
      <c r="J2221" s="5" t="s">
        <v>799</v>
      </c>
      <c r="K2221" s="5" t="s">
        <v>6931</v>
      </c>
      <c r="L2221" s="5" t="s">
        <v>8179</v>
      </c>
    </row>
    <row r="2222" spans="1:12" ht="45" x14ac:dyDescent="0.25">
      <c r="A2222" s="2" t="s">
        <v>220</v>
      </c>
      <c r="B2222" s="3" t="s">
        <v>1493</v>
      </c>
      <c r="C2222" s="4"/>
      <c r="D2222" s="4" t="s">
        <v>3101</v>
      </c>
      <c r="E2222" s="4" t="s">
        <v>3403</v>
      </c>
      <c r="F2222" s="4" t="s">
        <v>4237</v>
      </c>
      <c r="G2222" s="4" t="s">
        <v>5142</v>
      </c>
      <c r="H2222" s="4" t="s">
        <v>5419</v>
      </c>
      <c r="I2222" s="5" t="s">
        <v>5425</v>
      </c>
      <c r="J2222" s="5" t="s">
        <v>6070</v>
      </c>
      <c r="K2222" s="5" t="s">
        <v>6932</v>
      </c>
      <c r="L2222" s="5" t="s">
        <v>9227</v>
      </c>
    </row>
    <row r="2223" spans="1:12" x14ac:dyDescent="0.25">
      <c r="A2223" s="6" t="s">
        <v>221</v>
      </c>
      <c r="B2223" s="3" t="s">
        <v>1494</v>
      </c>
      <c r="C2223" s="4"/>
      <c r="D2223" s="4" t="s">
        <v>3102</v>
      </c>
      <c r="E2223" s="4" t="s">
        <v>3404</v>
      </c>
      <c r="F2223" s="4" t="s">
        <v>3996</v>
      </c>
      <c r="G2223" s="4" t="s">
        <v>5143</v>
      </c>
      <c r="H2223" s="4" t="s">
        <v>5280</v>
      </c>
      <c r="I2223" s="5" t="s">
        <v>5426</v>
      </c>
      <c r="J2223" s="5" t="s">
        <v>388</v>
      </c>
      <c r="K2223" s="5" t="s">
        <v>6933</v>
      </c>
      <c r="L2223" s="5" t="s">
        <v>9228</v>
      </c>
    </row>
    <row r="2224" spans="1:12" x14ac:dyDescent="0.25">
      <c r="A2224" s="2" t="s">
        <v>222</v>
      </c>
      <c r="B2224" s="3" t="s">
        <v>1322</v>
      </c>
      <c r="C2224" s="4"/>
      <c r="D2224" s="4" t="s">
        <v>2813</v>
      </c>
      <c r="E2224" s="4" t="s">
        <v>3403</v>
      </c>
      <c r="F2224" s="4" t="s">
        <v>3557</v>
      </c>
      <c r="G2224" s="4" t="s">
        <v>4921</v>
      </c>
      <c r="H2224" s="4" t="s">
        <v>5281</v>
      </c>
      <c r="I2224" s="5" t="s">
        <v>5426</v>
      </c>
      <c r="J2224" s="5" t="s">
        <v>117</v>
      </c>
      <c r="K2224" s="5" t="s">
        <v>6935</v>
      </c>
      <c r="L2224" s="5" t="s">
        <v>9229</v>
      </c>
    </row>
    <row r="2225" spans="1:12" ht="30" x14ac:dyDescent="0.25">
      <c r="A2225" s="6" t="s">
        <v>223</v>
      </c>
      <c r="B2225" s="3" t="s">
        <v>1495</v>
      </c>
      <c r="C2225" s="4"/>
      <c r="D2225" s="4" t="s">
        <v>3386</v>
      </c>
      <c r="E2225" s="4" t="s">
        <v>3403</v>
      </c>
      <c r="F2225" s="4" t="s">
        <v>4238</v>
      </c>
      <c r="G2225" s="4" t="s">
        <v>5144</v>
      </c>
      <c r="H2225" s="4" t="s">
        <v>5356</v>
      </c>
      <c r="I2225" s="5" t="s">
        <v>5426</v>
      </c>
      <c r="J2225" s="5" t="s">
        <v>175</v>
      </c>
      <c r="K2225" s="5" t="s">
        <v>6525</v>
      </c>
      <c r="L2225" s="5" t="s">
        <v>9230</v>
      </c>
    </row>
    <row r="2226" spans="1:12" ht="45" x14ac:dyDescent="0.25">
      <c r="A2226" s="2" t="s">
        <v>224</v>
      </c>
      <c r="B2226" s="3" t="s">
        <v>1495</v>
      </c>
      <c r="C2226" s="4"/>
      <c r="D2226" s="4" t="s">
        <v>3386</v>
      </c>
      <c r="E2226" s="4" t="s">
        <v>3403</v>
      </c>
      <c r="F2226" s="4" t="s">
        <v>4239</v>
      </c>
      <c r="G2226" s="4" t="s">
        <v>5144</v>
      </c>
      <c r="H2226" s="4" t="s">
        <v>5356</v>
      </c>
      <c r="I2226" s="5" t="s">
        <v>5426</v>
      </c>
      <c r="J2226" s="5" t="s">
        <v>337</v>
      </c>
      <c r="K2226" s="5" t="s">
        <v>6771</v>
      </c>
      <c r="L2226" s="5" t="s">
        <v>9231</v>
      </c>
    </row>
    <row r="2227" spans="1:12" ht="75" x14ac:dyDescent="0.25">
      <c r="A2227" s="6" t="s">
        <v>225</v>
      </c>
      <c r="B2227" s="3" t="s">
        <v>1496</v>
      </c>
      <c r="C2227" s="4"/>
      <c r="D2227" s="4" t="s">
        <v>3104</v>
      </c>
      <c r="E2227" s="4" t="s">
        <v>3403</v>
      </c>
      <c r="F2227" s="4" t="s">
        <v>4240</v>
      </c>
      <c r="G2227" s="4" t="s">
        <v>5036</v>
      </c>
      <c r="H2227" s="4" t="s">
        <v>5360</v>
      </c>
      <c r="I2227" s="5" t="s">
        <v>5426</v>
      </c>
      <c r="J2227" s="5" t="s">
        <v>265</v>
      </c>
      <c r="K2227" s="5" t="s">
        <v>6936</v>
      </c>
      <c r="L2227" s="5" t="s">
        <v>9232</v>
      </c>
    </row>
    <row r="2228" spans="1:12" ht="60" x14ac:dyDescent="0.25">
      <c r="A2228" s="2" t="s">
        <v>968</v>
      </c>
      <c r="B2228" s="3" t="s">
        <v>1496</v>
      </c>
      <c r="C2228" s="4"/>
      <c r="D2228" s="4" t="s">
        <v>3104</v>
      </c>
      <c r="E2228" s="4" t="s">
        <v>3403</v>
      </c>
      <c r="F2228" s="4" t="s">
        <v>4241</v>
      </c>
      <c r="G2228" s="4" t="s">
        <v>5036</v>
      </c>
      <c r="H2228" s="4" t="s">
        <v>5360</v>
      </c>
      <c r="I2228" s="5" t="s">
        <v>5426</v>
      </c>
      <c r="J2228" s="5" t="s">
        <v>50</v>
      </c>
      <c r="K2228" s="5" t="s">
        <v>6791</v>
      </c>
      <c r="L2228" s="5" t="s">
        <v>9233</v>
      </c>
    </row>
    <row r="2229" spans="1:12" ht="30" x14ac:dyDescent="0.25">
      <c r="A2229" s="6" t="s">
        <v>227</v>
      </c>
      <c r="B2229" s="3" t="s">
        <v>1003</v>
      </c>
      <c r="C2229" s="4"/>
      <c r="D2229" s="4" t="s">
        <v>2821</v>
      </c>
      <c r="E2229" s="4" t="s">
        <v>3411</v>
      </c>
      <c r="F2229" s="4" t="s">
        <v>3533</v>
      </c>
      <c r="G2229" s="4" t="s">
        <v>4929</v>
      </c>
      <c r="H2229" s="4" t="s">
        <v>5278</v>
      </c>
      <c r="I2229" s="5" t="s">
        <v>5426</v>
      </c>
      <c r="J2229" s="5" t="s">
        <v>68</v>
      </c>
      <c r="K2229" s="5" t="s">
        <v>7087</v>
      </c>
      <c r="L2229" s="5" t="s">
        <v>9234</v>
      </c>
    </row>
    <row r="2230" spans="1:12" ht="90" x14ac:dyDescent="0.25">
      <c r="A2230" s="2" t="s">
        <v>228</v>
      </c>
      <c r="B2230" s="3" t="s">
        <v>1497</v>
      </c>
      <c r="C2230" s="4"/>
      <c r="D2230" s="4" t="s">
        <v>3105</v>
      </c>
      <c r="E2230" s="4" t="s">
        <v>3403</v>
      </c>
      <c r="F2230" s="4" t="s">
        <v>4242</v>
      </c>
      <c r="G2230" s="4" t="s">
        <v>5064</v>
      </c>
      <c r="H2230" s="4" t="s">
        <v>5356</v>
      </c>
      <c r="I2230" s="5" t="s">
        <v>5426</v>
      </c>
      <c r="J2230" s="5" t="s">
        <v>74</v>
      </c>
      <c r="K2230" s="5" t="s">
        <v>6938</v>
      </c>
      <c r="L2230" s="5" t="s">
        <v>9235</v>
      </c>
    </row>
    <row r="2231" spans="1:12" ht="45" x14ac:dyDescent="0.25">
      <c r="A2231" s="6" t="s">
        <v>229</v>
      </c>
      <c r="B2231" s="3" t="s">
        <v>1497</v>
      </c>
      <c r="C2231" s="4"/>
      <c r="D2231" s="4" t="s">
        <v>3105</v>
      </c>
      <c r="E2231" s="4" t="s">
        <v>3403</v>
      </c>
      <c r="F2231" s="4" t="s">
        <v>4000</v>
      </c>
      <c r="G2231" s="4" t="s">
        <v>5064</v>
      </c>
      <c r="H2231" s="4" t="s">
        <v>5356</v>
      </c>
      <c r="I2231" s="5" t="s">
        <v>5426</v>
      </c>
      <c r="J2231" s="5" t="s">
        <v>74</v>
      </c>
      <c r="K2231" s="5" t="s">
        <v>6939</v>
      </c>
      <c r="L2231" s="5" t="s">
        <v>9236</v>
      </c>
    </row>
    <row r="2232" spans="1:12" ht="45" x14ac:dyDescent="0.25">
      <c r="A2232" s="2" t="s">
        <v>230</v>
      </c>
      <c r="B2232" s="3" t="s">
        <v>1607</v>
      </c>
      <c r="C2232" s="4"/>
      <c r="D2232" s="4" t="s">
        <v>3387</v>
      </c>
      <c r="E2232" s="4" t="s">
        <v>3403</v>
      </c>
      <c r="F2232" s="4" t="s">
        <v>4243</v>
      </c>
      <c r="G2232" s="4" t="s">
        <v>5064</v>
      </c>
      <c r="H2232" s="4" t="s">
        <v>5356</v>
      </c>
      <c r="I2232" s="5" t="s">
        <v>5426</v>
      </c>
      <c r="J2232" s="5" t="s">
        <v>193</v>
      </c>
      <c r="K2232" s="5" t="s">
        <v>7088</v>
      </c>
      <c r="L2232" s="5" t="s">
        <v>9237</v>
      </c>
    </row>
    <row r="2233" spans="1:12" x14ac:dyDescent="0.25">
      <c r="A2233" s="6" t="s">
        <v>231</v>
      </c>
      <c r="B2233" s="3" t="s">
        <v>1259</v>
      </c>
      <c r="C2233" s="4"/>
      <c r="D2233" s="4" t="s">
        <v>3107</v>
      </c>
      <c r="E2233" s="4" t="s">
        <v>3403</v>
      </c>
      <c r="F2233" s="4" t="s">
        <v>3587</v>
      </c>
      <c r="G2233" s="4" t="s">
        <v>5145</v>
      </c>
      <c r="H2233" s="4" t="s">
        <v>5281</v>
      </c>
      <c r="I2233" s="5" t="s">
        <v>5696</v>
      </c>
      <c r="J2233" s="5" t="s">
        <v>403</v>
      </c>
      <c r="K2233" s="5" t="s">
        <v>6940</v>
      </c>
      <c r="L2233" s="5" t="s">
        <v>9238</v>
      </c>
    </row>
    <row r="2234" spans="1:12" ht="45" x14ac:dyDescent="0.25">
      <c r="A2234" s="2" t="s">
        <v>232</v>
      </c>
      <c r="B2234" s="3" t="s">
        <v>1500</v>
      </c>
      <c r="C2234" s="4"/>
      <c r="D2234" s="4" t="s">
        <v>3110</v>
      </c>
      <c r="E2234" s="4" t="s">
        <v>3403</v>
      </c>
      <c r="F2234" s="4" t="s">
        <v>4244</v>
      </c>
      <c r="G2234" s="4" t="s">
        <v>5147</v>
      </c>
      <c r="H2234" s="4" t="s">
        <v>5367</v>
      </c>
      <c r="I2234" s="5" t="s">
        <v>5426</v>
      </c>
      <c r="J2234" s="5" t="s">
        <v>15</v>
      </c>
      <c r="K2234" s="5" t="s">
        <v>6943</v>
      </c>
      <c r="L2234" s="5" t="s">
        <v>9239</v>
      </c>
    </row>
    <row r="2235" spans="1:12" x14ac:dyDescent="0.25">
      <c r="A2235" s="6" t="s">
        <v>233</v>
      </c>
      <c r="B2235" s="3" t="s">
        <v>1501</v>
      </c>
      <c r="C2235" s="4"/>
      <c r="D2235" s="4" t="s">
        <v>3111</v>
      </c>
      <c r="E2235" s="4" t="s">
        <v>3403</v>
      </c>
      <c r="F2235" s="4" t="s">
        <v>3952</v>
      </c>
      <c r="G2235" s="4" t="s">
        <v>5031</v>
      </c>
      <c r="H2235" s="4" t="s">
        <v>5356</v>
      </c>
      <c r="I2235" s="5" t="s">
        <v>5426</v>
      </c>
      <c r="J2235" s="5" t="s">
        <v>283</v>
      </c>
      <c r="K2235" s="5" t="s">
        <v>6932</v>
      </c>
      <c r="L2235" s="5" t="s">
        <v>9240</v>
      </c>
    </row>
    <row r="2236" spans="1:12" x14ac:dyDescent="0.25">
      <c r="A2236" s="2" t="s">
        <v>234</v>
      </c>
      <c r="B2236" s="3" t="s">
        <v>1502</v>
      </c>
      <c r="C2236" s="4"/>
      <c r="D2236" s="4" t="s">
        <v>3388</v>
      </c>
      <c r="E2236" s="4" t="s">
        <v>3403</v>
      </c>
      <c r="F2236" s="4" t="s">
        <v>4005</v>
      </c>
      <c r="G2236" s="4" t="s">
        <v>5064</v>
      </c>
      <c r="H2236" s="4" t="s">
        <v>5356</v>
      </c>
      <c r="I2236" s="5" t="s">
        <v>5426</v>
      </c>
      <c r="J2236" s="5" t="s">
        <v>193</v>
      </c>
      <c r="K2236" s="5" t="s">
        <v>6768</v>
      </c>
      <c r="L2236" s="5" t="s">
        <v>9241</v>
      </c>
    </row>
    <row r="2237" spans="1:12" ht="75" x14ac:dyDescent="0.25">
      <c r="A2237" s="6" t="s">
        <v>850</v>
      </c>
      <c r="B2237" s="3" t="s">
        <v>1506</v>
      </c>
      <c r="C2237" s="4"/>
      <c r="D2237" s="4" t="s">
        <v>3116</v>
      </c>
      <c r="E2237" s="4" t="s">
        <v>3403</v>
      </c>
      <c r="F2237" s="4" t="s">
        <v>4245</v>
      </c>
      <c r="G2237" s="4" t="s">
        <v>5148</v>
      </c>
      <c r="H2237" s="4" t="s">
        <v>5356</v>
      </c>
      <c r="I2237" s="5" t="s">
        <v>5426</v>
      </c>
      <c r="J2237" s="5" t="s">
        <v>283</v>
      </c>
      <c r="K2237" s="5" t="s">
        <v>6743</v>
      </c>
      <c r="L2237" s="5" t="s">
        <v>9242</v>
      </c>
    </row>
    <row r="2238" spans="1:12" ht="30" x14ac:dyDescent="0.25">
      <c r="A2238" s="2" t="s">
        <v>969</v>
      </c>
      <c r="B2238" s="3" t="s">
        <v>1562</v>
      </c>
      <c r="C2238" s="4"/>
      <c r="D2238" s="4" t="s">
        <v>3389</v>
      </c>
      <c r="E2238" s="4" t="s">
        <v>3403</v>
      </c>
      <c r="F2238" s="4" t="s">
        <v>4246</v>
      </c>
      <c r="G2238" s="4" t="s">
        <v>5270</v>
      </c>
      <c r="H2238" s="4" t="s">
        <v>5281</v>
      </c>
      <c r="I2238" s="5" t="s">
        <v>5426</v>
      </c>
      <c r="J2238" s="5" t="s">
        <v>70</v>
      </c>
      <c r="K2238" s="5" t="s">
        <v>7089</v>
      </c>
      <c r="L2238" s="5" t="s">
        <v>9243</v>
      </c>
    </row>
    <row r="2239" spans="1:12" ht="30" x14ac:dyDescent="0.25">
      <c r="A2239" s="6" t="s">
        <v>237</v>
      </c>
      <c r="B2239" s="3" t="s">
        <v>1508</v>
      </c>
      <c r="C2239" s="4"/>
      <c r="D2239" s="4" t="s">
        <v>3119</v>
      </c>
      <c r="E2239" s="4"/>
      <c r="F2239" s="4"/>
      <c r="G2239" s="4"/>
      <c r="H2239" s="4"/>
      <c r="I2239" s="5" t="s">
        <v>5426</v>
      </c>
      <c r="J2239" s="5" t="s">
        <v>83</v>
      </c>
      <c r="K2239" s="5" t="s">
        <v>6947</v>
      </c>
      <c r="L2239" s="5" t="s">
        <v>9244</v>
      </c>
    </row>
    <row r="2240" spans="1:12" x14ac:dyDescent="0.25">
      <c r="A2240" s="2" t="s">
        <v>238</v>
      </c>
      <c r="B2240" s="3" t="s">
        <v>985</v>
      </c>
      <c r="C2240" s="4"/>
      <c r="D2240" s="4" t="s">
        <v>2846</v>
      </c>
      <c r="E2240" s="4" t="s">
        <v>3404</v>
      </c>
      <c r="F2240" s="4" t="s">
        <v>3512</v>
      </c>
      <c r="G2240" s="4" t="s">
        <v>4954</v>
      </c>
      <c r="H2240" s="4" t="s">
        <v>5280</v>
      </c>
      <c r="I2240" s="5" t="s">
        <v>5426</v>
      </c>
      <c r="J2240" s="5" t="s">
        <v>799</v>
      </c>
      <c r="K2240" s="5" t="s">
        <v>7090</v>
      </c>
      <c r="L2240" s="5" t="s">
        <v>9245</v>
      </c>
    </row>
    <row r="2241" spans="1:12" x14ac:dyDescent="0.25">
      <c r="A2241" s="6" t="s">
        <v>239</v>
      </c>
      <c r="B2241" s="3" t="s">
        <v>1093</v>
      </c>
      <c r="C2241" s="4"/>
      <c r="D2241" s="4" t="s">
        <v>3390</v>
      </c>
      <c r="E2241" s="4" t="s">
        <v>3403</v>
      </c>
      <c r="F2241" s="4" t="s">
        <v>3618</v>
      </c>
      <c r="G2241" s="4" t="s">
        <v>5271</v>
      </c>
      <c r="H2241" s="4" t="s">
        <v>5281</v>
      </c>
      <c r="I2241" s="5" t="s">
        <v>5426</v>
      </c>
      <c r="J2241" s="5" t="s">
        <v>34</v>
      </c>
      <c r="K2241" s="5" t="s">
        <v>7091</v>
      </c>
      <c r="L2241" s="5" t="s">
        <v>9246</v>
      </c>
    </row>
    <row r="2242" spans="1:12" ht="45" x14ac:dyDescent="0.25">
      <c r="A2242" s="2" t="s">
        <v>240</v>
      </c>
      <c r="B2242" s="3" t="s">
        <v>1510</v>
      </c>
      <c r="C2242" s="4"/>
      <c r="D2242" s="4" t="s">
        <v>3121</v>
      </c>
      <c r="E2242" s="4" t="s">
        <v>3403</v>
      </c>
      <c r="F2242" s="4" t="s">
        <v>4012</v>
      </c>
      <c r="G2242" s="4" t="s">
        <v>5151</v>
      </c>
      <c r="H2242" s="4" t="s">
        <v>5356</v>
      </c>
      <c r="I2242" s="5" t="s">
        <v>5426</v>
      </c>
      <c r="J2242" s="5" t="s">
        <v>697</v>
      </c>
      <c r="K2242" s="5" t="s">
        <v>6949</v>
      </c>
      <c r="L2242" s="5" t="s">
        <v>9247</v>
      </c>
    </row>
    <row r="2243" spans="1:12" ht="105" x14ac:dyDescent="0.25">
      <c r="A2243" s="6" t="s">
        <v>853</v>
      </c>
      <c r="B2243" s="3" t="s">
        <v>1511</v>
      </c>
      <c r="C2243" s="4"/>
      <c r="D2243" s="4" t="s">
        <v>3122</v>
      </c>
      <c r="E2243" s="4" t="s">
        <v>3403</v>
      </c>
      <c r="F2243" s="4" t="s">
        <v>4247</v>
      </c>
      <c r="G2243" s="4" t="s">
        <v>5064</v>
      </c>
      <c r="H2243" s="4" t="s">
        <v>5356</v>
      </c>
      <c r="I2243" s="5" t="s">
        <v>5426</v>
      </c>
      <c r="J2243" s="5" t="s">
        <v>661</v>
      </c>
      <c r="K2243" s="5" t="s">
        <v>6950</v>
      </c>
      <c r="L2243" s="5" t="s">
        <v>9248</v>
      </c>
    </row>
    <row r="2244" spans="1:12" ht="45" x14ac:dyDescent="0.25">
      <c r="A2244" s="2" t="s">
        <v>242</v>
      </c>
      <c r="B2244" s="3" t="s">
        <v>1378</v>
      </c>
      <c r="C2244" s="4"/>
      <c r="D2244" s="4" t="s">
        <v>2161</v>
      </c>
      <c r="E2244" s="4" t="s">
        <v>3403</v>
      </c>
      <c r="F2244" s="4" t="s">
        <v>3892</v>
      </c>
      <c r="G2244" s="4" t="s">
        <v>5038</v>
      </c>
      <c r="H2244" s="4" t="s">
        <v>5408</v>
      </c>
      <c r="I2244" s="5" t="s">
        <v>5426</v>
      </c>
      <c r="J2244" s="5" t="s">
        <v>5672</v>
      </c>
      <c r="K2244" s="5" t="s">
        <v>6204</v>
      </c>
      <c r="L2244" s="5" t="s">
        <v>9249</v>
      </c>
    </row>
    <row r="2245" spans="1:12" ht="45" x14ac:dyDescent="0.25">
      <c r="A2245" s="6" t="s">
        <v>243</v>
      </c>
      <c r="B2245" s="3" t="s">
        <v>1378</v>
      </c>
      <c r="C2245" s="4"/>
      <c r="D2245" s="4" t="s">
        <v>2161</v>
      </c>
      <c r="E2245" s="4" t="s">
        <v>3416</v>
      </c>
      <c r="F2245" s="4" t="s">
        <v>3892</v>
      </c>
      <c r="G2245" s="4" t="s">
        <v>5038</v>
      </c>
      <c r="H2245" s="4" t="s">
        <v>5356</v>
      </c>
      <c r="I2245" s="5" t="s">
        <v>5426</v>
      </c>
      <c r="J2245" s="5" t="s">
        <v>589</v>
      </c>
      <c r="K2245" s="5" t="s">
        <v>6204</v>
      </c>
      <c r="L2245" s="5" t="s">
        <v>9250</v>
      </c>
    </row>
    <row r="2246" spans="1:12" ht="45" x14ac:dyDescent="0.25">
      <c r="A2246" s="2" t="s">
        <v>244</v>
      </c>
      <c r="B2246" s="3" t="s">
        <v>1512</v>
      </c>
      <c r="C2246" s="4"/>
      <c r="D2246" s="4" t="s">
        <v>3123</v>
      </c>
      <c r="E2246" s="4" t="s">
        <v>3416</v>
      </c>
      <c r="F2246" s="4" t="s">
        <v>4248</v>
      </c>
      <c r="G2246" s="4" t="s">
        <v>5152</v>
      </c>
      <c r="H2246" s="4" t="s">
        <v>5356</v>
      </c>
      <c r="I2246" s="5" t="s">
        <v>5426</v>
      </c>
      <c r="J2246" s="5" t="s">
        <v>103</v>
      </c>
      <c r="K2246" s="5" t="s">
        <v>6951</v>
      </c>
      <c r="L2246" s="5" t="s">
        <v>9251</v>
      </c>
    </row>
    <row r="2247" spans="1:12" ht="60" x14ac:dyDescent="0.25">
      <c r="A2247" s="6" t="s">
        <v>245</v>
      </c>
      <c r="B2247" s="3" t="s">
        <v>1513</v>
      </c>
      <c r="C2247" s="4"/>
      <c r="D2247" s="4" t="s">
        <v>3124</v>
      </c>
      <c r="E2247" s="4" t="s">
        <v>3416</v>
      </c>
      <c r="F2247" s="4" t="s">
        <v>4015</v>
      </c>
      <c r="G2247" s="4" t="s">
        <v>5153</v>
      </c>
      <c r="H2247" s="4" t="s">
        <v>5356</v>
      </c>
      <c r="I2247" s="5" t="s">
        <v>5426</v>
      </c>
      <c r="J2247" s="5" t="s">
        <v>283</v>
      </c>
      <c r="K2247" s="5" t="s">
        <v>6786</v>
      </c>
      <c r="L2247" s="5" t="s">
        <v>9252</v>
      </c>
    </row>
    <row r="2248" spans="1:12" ht="60" x14ac:dyDescent="0.25">
      <c r="A2248" s="2" t="s">
        <v>246</v>
      </c>
      <c r="B2248" s="3" t="s">
        <v>1513</v>
      </c>
      <c r="C2248" s="4"/>
      <c r="D2248" s="4" t="s">
        <v>3124</v>
      </c>
      <c r="E2248" s="4" t="s">
        <v>3403</v>
      </c>
      <c r="F2248" s="4" t="s">
        <v>4015</v>
      </c>
      <c r="G2248" s="4" t="s">
        <v>5153</v>
      </c>
      <c r="H2248" s="4" t="s">
        <v>5356</v>
      </c>
      <c r="I2248" s="5" t="s">
        <v>5426</v>
      </c>
      <c r="J2248" s="5" t="s">
        <v>409</v>
      </c>
      <c r="K2248" s="5" t="s">
        <v>6952</v>
      </c>
      <c r="L2248" s="5" t="s">
        <v>9253</v>
      </c>
    </row>
    <row r="2249" spans="1:12" ht="60" x14ac:dyDescent="0.25">
      <c r="A2249" s="6" t="s">
        <v>247</v>
      </c>
      <c r="B2249" s="3" t="s">
        <v>1513</v>
      </c>
      <c r="C2249" s="4"/>
      <c r="D2249" s="4" t="s">
        <v>3124</v>
      </c>
      <c r="E2249" s="4" t="s">
        <v>3403</v>
      </c>
      <c r="F2249" s="4" t="s">
        <v>4015</v>
      </c>
      <c r="G2249" s="4" t="s">
        <v>5153</v>
      </c>
      <c r="H2249" s="4" t="s">
        <v>5408</v>
      </c>
      <c r="I2249" s="5" t="s">
        <v>5426</v>
      </c>
      <c r="J2249" s="5" t="s">
        <v>283</v>
      </c>
      <c r="K2249" s="5" t="s">
        <v>6786</v>
      </c>
      <c r="L2249" s="5" t="s">
        <v>9252</v>
      </c>
    </row>
    <row r="2250" spans="1:12" ht="45" x14ac:dyDescent="0.25">
      <c r="A2250" s="2" t="s">
        <v>248</v>
      </c>
      <c r="B2250" s="3" t="s">
        <v>1294</v>
      </c>
      <c r="C2250" s="4"/>
      <c r="D2250" s="4" t="s">
        <v>2861</v>
      </c>
      <c r="E2250" s="4" t="s">
        <v>3431</v>
      </c>
      <c r="F2250" s="4" t="s">
        <v>4249</v>
      </c>
      <c r="G2250" s="4" t="s">
        <v>4969</v>
      </c>
      <c r="H2250" s="4" t="s">
        <v>5420</v>
      </c>
      <c r="I2250" s="5" t="s">
        <v>24</v>
      </c>
      <c r="J2250" s="5" t="s">
        <v>5426</v>
      </c>
      <c r="K2250" s="5" t="s">
        <v>6953</v>
      </c>
      <c r="L2250" s="5" t="s">
        <v>8115</v>
      </c>
    </row>
    <row r="2251" spans="1:12" x14ac:dyDescent="0.25">
      <c r="A2251" s="6" t="s">
        <v>249</v>
      </c>
      <c r="B2251" s="3" t="s">
        <v>1308</v>
      </c>
      <c r="C2251" s="4"/>
      <c r="D2251" s="4" t="s">
        <v>3391</v>
      </c>
      <c r="E2251" s="4" t="s">
        <v>3448</v>
      </c>
      <c r="F2251" s="4" t="s">
        <v>4018</v>
      </c>
      <c r="G2251" s="4" t="s">
        <v>5156</v>
      </c>
      <c r="H2251" s="4" t="s">
        <v>5280</v>
      </c>
      <c r="I2251" s="5" t="s">
        <v>5426</v>
      </c>
      <c r="J2251" s="5" t="s">
        <v>6071</v>
      </c>
      <c r="K2251" s="5" t="s">
        <v>6954</v>
      </c>
      <c r="L2251" s="5" t="s">
        <v>9254</v>
      </c>
    </row>
    <row r="2252" spans="1:12" x14ac:dyDescent="0.25">
      <c r="A2252" s="2" t="s">
        <v>250</v>
      </c>
      <c r="B2252" s="3" t="s">
        <v>1030</v>
      </c>
      <c r="C2252" s="4"/>
      <c r="D2252" s="4" t="s">
        <v>2872</v>
      </c>
      <c r="E2252" s="4" t="s">
        <v>3410</v>
      </c>
      <c r="F2252" s="4" t="s">
        <v>4159</v>
      </c>
      <c r="G2252" s="4" t="s">
        <v>4980</v>
      </c>
      <c r="H2252" s="4" t="s">
        <v>5278</v>
      </c>
      <c r="I2252" s="5" t="s">
        <v>5426</v>
      </c>
      <c r="J2252" s="5" t="s">
        <v>799</v>
      </c>
      <c r="K2252" s="5" t="s">
        <v>6955</v>
      </c>
      <c r="L2252" s="5" t="s">
        <v>8219</v>
      </c>
    </row>
    <row r="2253" spans="1:12" x14ac:dyDescent="0.25">
      <c r="A2253" s="6" t="s">
        <v>251</v>
      </c>
      <c r="B2253" s="3" t="s">
        <v>1350</v>
      </c>
      <c r="C2253" s="4"/>
      <c r="D2253" s="4" t="s">
        <v>3129</v>
      </c>
      <c r="E2253" s="4" t="s">
        <v>3404</v>
      </c>
      <c r="F2253" s="4" t="s">
        <v>3646</v>
      </c>
      <c r="G2253" s="4" t="s">
        <v>5157</v>
      </c>
      <c r="H2253" s="4" t="s">
        <v>5280</v>
      </c>
      <c r="I2253" s="5" t="s">
        <v>5426</v>
      </c>
      <c r="J2253" s="5" t="s">
        <v>328</v>
      </c>
      <c r="K2253" s="5" t="s">
        <v>6957</v>
      </c>
      <c r="L2253" s="5" t="s">
        <v>9255</v>
      </c>
    </row>
    <row r="2254" spans="1:12" ht="30" x14ac:dyDescent="0.25">
      <c r="A2254" s="2" t="s">
        <v>252</v>
      </c>
      <c r="B2254" s="3" t="s">
        <v>1517</v>
      </c>
      <c r="C2254" s="4"/>
      <c r="D2254" s="4" t="s">
        <v>3392</v>
      </c>
      <c r="E2254" s="4"/>
      <c r="F2254" s="4"/>
      <c r="G2254" s="4"/>
      <c r="H2254" s="4"/>
      <c r="I2254" s="5" t="s">
        <v>5426</v>
      </c>
      <c r="J2254" s="5" t="s">
        <v>6072</v>
      </c>
      <c r="K2254" s="5" t="s">
        <v>6204</v>
      </c>
      <c r="L2254" s="5" t="s">
        <v>9256</v>
      </c>
    </row>
    <row r="2255" spans="1:12" x14ac:dyDescent="0.25">
      <c r="A2255" s="6" t="s">
        <v>253</v>
      </c>
      <c r="B2255" s="3" t="s">
        <v>1347</v>
      </c>
      <c r="C2255" s="4"/>
      <c r="D2255" s="4" t="s">
        <v>2878</v>
      </c>
      <c r="E2255" s="4" t="s">
        <v>3403</v>
      </c>
      <c r="F2255" s="4" t="s">
        <v>4250</v>
      </c>
      <c r="G2255" s="4" t="s">
        <v>4986</v>
      </c>
      <c r="H2255" s="4" t="s">
        <v>5281</v>
      </c>
      <c r="I2255" s="5" t="s">
        <v>5426</v>
      </c>
      <c r="J2255" s="5" t="s">
        <v>100</v>
      </c>
      <c r="K2255" s="5" t="s">
        <v>6958</v>
      </c>
      <c r="L2255" s="5" t="s">
        <v>9257</v>
      </c>
    </row>
    <row r="2256" spans="1:12" x14ac:dyDescent="0.25">
      <c r="A2256" s="2" t="s">
        <v>254</v>
      </c>
      <c r="B2256" s="3" t="s">
        <v>1348</v>
      </c>
      <c r="C2256" s="4"/>
      <c r="D2256" s="4" t="s">
        <v>2019</v>
      </c>
      <c r="E2256" s="4" t="s">
        <v>3403</v>
      </c>
      <c r="F2256" s="4" t="s">
        <v>3596</v>
      </c>
      <c r="G2256" s="4" t="s">
        <v>5158</v>
      </c>
      <c r="H2256" s="4" t="s">
        <v>5278</v>
      </c>
      <c r="I2256" s="5" t="s">
        <v>5697</v>
      </c>
      <c r="J2256" s="5" t="s">
        <v>6073</v>
      </c>
      <c r="K2256" s="5" t="s">
        <v>6959</v>
      </c>
      <c r="L2256" s="5" t="s">
        <v>9258</v>
      </c>
    </row>
    <row r="2257" spans="1:12" ht="30" x14ac:dyDescent="0.25">
      <c r="A2257" s="6" t="s">
        <v>854</v>
      </c>
      <c r="B2257" s="3" t="s">
        <v>1518</v>
      </c>
      <c r="C2257" s="4"/>
      <c r="D2257" s="4" t="s">
        <v>3131</v>
      </c>
      <c r="E2257" s="4" t="s">
        <v>3496</v>
      </c>
      <c r="F2257" s="4" t="s">
        <v>3634</v>
      </c>
      <c r="G2257" s="4" t="s">
        <v>5159</v>
      </c>
      <c r="H2257" s="4" t="s">
        <v>5278</v>
      </c>
      <c r="I2257" s="5" t="s">
        <v>513</v>
      </c>
      <c r="J2257" s="5" t="s">
        <v>5426</v>
      </c>
      <c r="K2257" s="5" t="s">
        <v>6960</v>
      </c>
      <c r="L2257" s="5" t="s">
        <v>9259</v>
      </c>
    </row>
    <row r="2258" spans="1:12" x14ac:dyDescent="0.25">
      <c r="A2258" s="2" t="s">
        <v>256</v>
      </c>
      <c r="B2258" s="3" t="s">
        <v>1518</v>
      </c>
      <c r="C2258" s="4"/>
      <c r="D2258" s="4" t="s">
        <v>3131</v>
      </c>
      <c r="E2258" s="4" t="s">
        <v>3403</v>
      </c>
      <c r="F2258" s="4" t="s">
        <v>3634</v>
      </c>
      <c r="G2258" s="4" t="s">
        <v>5159</v>
      </c>
      <c r="H2258" s="4" t="s">
        <v>5278</v>
      </c>
      <c r="I2258" s="5" t="s">
        <v>143</v>
      </c>
      <c r="J2258" s="5" t="s">
        <v>5426</v>
      </c>
      <c r="K2258" s="5" t="s">
        <v>6959</v>
      </c>
      <c r="L2258" s="5" t="s">
        <v>9260</v>
      </c>
    </row>
    <row r="2259" spans="1:12" x14ac:dyDescent="0.25">
      <c r="A2259" s="6" t="s">
        <v>257</v>
      </c>
      <c r="B2259" s="3" t="s">
        <v>1349</v>
      </c>
      <c r="C2259" s="4"/>
      <c r="D2259" s="4" t="s">
        <v>2020</v>
      </c>
      <c r="E2259" s="4" t="s">
        <v>3403</v>
      </c>
      <c r="F2259" s="4" t="s">
        <v>4020</v>
      </c>
      <c r="G2259" s="4" t="s">
        <v>5160</v>
      </c>
      <c r="H2259" s="4" t="s">
        <v>5278</v>
      </c>
      <c r="I2259" s="5" t="s">
        <v>5426</v>
      </c>
      <c r="J2259" s="5" t="s">
        <v>803</v>
      </c>
      <c r="K2259" s="5" t="s">
        <v>7092</v>
      </c>
      <c r="L2259" s="5" t="s">
        <v>9261</v>
      </c>
    </row>
    <row r="2260" spans="1:12" ht="30" x14ac:dyDescent="0.25">
      <c r="A2260" s="2" t="s">
        <v>258</v>
      </c>
      <c r="B2260" s="3" t="s">
        <v>1349</v>
      </c>
      <c r="C2260" s="4"/>
      <c r="D2260" s="4" t="s">
        <v>2020</v>
      </c>
      <c r="E2260" s="4" t="s">
        <v>3497</v>
      </c>
      <c r="F2260" s="4" t="s">
        <v>4251</v>
      </c>
      <c r="G2260" s="4" t="s">
        <v>5160</v>
      </c>
      <c r="H2260" s="4" t="s">
        <v>5278</v>
      </c>
      <c r="I2260" s="5" t="s">
        <v>5698</v>
      </c>
      <c r="J2260" s="5" t="s">
        <v>5426</v>
      </c>
      <c r="K2260" s="5" t="s">
        <v>6961</v>
      </c>
      <c r="L2260" s="5" t="s">
        <v>9262</v>
      </c>
    </row>
    <row r="2261" spans="1:12" ht="45" x14ac:dyDescent="0.25">
      <c r="A2261" s="6" t="s">
        <v>259</v>
      </c>
      <c r="B2261" s="3" t="s">
        <v>1519</v>
      </c>
      <c r="C2261" s="4"/>
      <c r="D2261" s="4" t="s">
        <v>3132</v>
      </c>
      <c r="E2261" s="4" t="s">
        <v>3498</v>
      </c>
      <c r="F2261" s="4" t="s">
        <v>4252</v>
      </c>
      <c r="G2261" s="4" t="s">
        <v>5272</v>
      </c>
      <c r="H2261" s="4" t="s">
        <v>5278</v>
      </c>
      <c r="I2261" s="5" t="s">
        <v>5699</v>
      </c>
      <c r="J2261" s="5" t="s">
        <v>6074</v>
      </c>
      <c r="K2261" s="5" t="s">
        <v>6962</v>
      </c>
      <c r="L2261" s="5" t="s">
        <v>9263</v>
      </c>
    </row>
    <row r="2262" spans="1:12" x14ac:dyDescent="0.25">
      <c r="A2262" s="2" t="s">
        <v>260</v>
      </c>
      <c r="B2262" s="3" t="s">
        <v>1199</v>
      </c>
      <c r="C2262" s="4"/>
      <c r="D2262" s="4" t="s">
        <v>3393</v>
      </c>
      <c r="E2262" s="4" t="s">
        <v>3403</v>
      </c>
      <c r="F2262" s="4" t="s">
        <v>3861</v>
      </c>
      <c r="G2262" s="4" t="s">
        <v>5273</v>
      </c>
      <c r="H2262" s="4" t="s">
        <v>5281</v>
      </c>
      <c r="I2262" s="5" t="s">
        <v>5426</v>
      </c>
      <c r="J2262" s="5" t="s">
        <v>22</v>
      </c>
      <c r="K2262" s="5" t="s">
        <v>6217</v>
      </c>
      <c r="L2262" s="5" t="s">
        <v>9264</v>
      </c>
    </row>
    <row r="2263" spans="1:12" ht="30" x14ac:dyDescent="0.25">
      <c r="A2263" s="6" t="s">
        <v>261</v>
      </c>
      <c r="B2263" s="3" t="s">
        <v>1553</v>
      </c>
      <c r="C2263" s="4"/>
      <c r="D2263" s="4" t="s">
        <v>3133</v>
      </c>
      <c r="E2263" s="4" t="s">
        <v>3418</v>
      </c>
      <c r="F2263" s="4" t="s">
        <v>4022</v>
      </c>
      <c r="G2263" s="4" t="s">
        <v>5162</v>
      </c>
      <c r="H2263" s="4" t="s">
        <v>5303</v>
      </c>
      <c r="I2263" s="5" t="s">
        <v>5426</v>
      </c>
      <c r="J2263" s="5" t="s">
        <v>15</v>
      </c>
      <c r="K2263" s="5" t="s">
        <v>7093</v>
      </c>
      <c r="L2263" s="5" t="s">
        <v>9265</v>
      </c>
    </row>
    <row r="2264" spans="1:12" x14ac:dyDescent="0.25">
      <c r="A2264" s="2" t="s">
        <v>262</v>
      </c>
      <c r="B2264" s="3" t="s">
        <v>1520</v>
      </c>
      <c r="C2264" s="4"/>
      <c r="D2264" s="4" t="s">
        <v>3134</v>
      </c>
      <c r="E2264" s="4" t="s">
        <v>3403</v>
      </c>
      <c r="F2264" s="4" t="s">
        <v>4023</v>
      </c>
      <c r="G2264" s="4" t="s">
        <v>5036</v>
      </c>
      <c r="H2264" s="4" t="s">
        <v>5360</v>
      </c>
      <c r="I2264" s="5" t="s">
        <v>5426</v>
      </c>
      <c r="J2264" s="5" t="s">
        <v>229</v>
      </c>
      <c r="K2264" s="5" t="s">
        <v>6880</v>
      </c>
      <c r="L2264" s="5" t="s">
        <v>9266</v>
      </c>
    </row>
    <row r="2265" spans="1:12" x14ac:dyDescent="0.25">
      <c r="A2265" s="6" t="s">
        <v>263</v>
      </c>
      <c r="B2265" s="3" t="s">
        <v>1353</v>
      </c>
      <c r="C2265" s="4"/>
      <c r="D2265" s="4" t="s">
        <v>2888</v>
      </c>
      <c r="E2265" s="4" t="s">
        <v>3403</v>
      </c>
      <c r="F2265" s="4" t="s">
        <v>3533</v>
      </c>
      <c r="G2265" s="4" t="s">
        <v>4996</v>
      </c>
      <c r="H2265" s="4" t="s">
        <v>5281</v>
      </c>
      <c r="I2265" s="5" t="s">
        <v>5426</v>
      </c>
      <c r="J2265" s="5" t="s">
        <v>6075</v>
      </c>
      <c r="K2265" s="5" t="s">
        <v>6342</v>
      </c>
      <c r="L2265" s="5" t="s">
        <v>9267</v>
      </c>
    </row>
    <row r="2266" spans="1:12" ht="30" x14ac:dyDescent="0.25">
      <c r="A2266" s="2" t="s">
        <v>264</v>
      </c>
      <c r="B2266" s="3" t="s">
        <v>1608</v>
      </c>
      <c r="C2266" s="4"/>
      <c r="D2266" s="4" t="s">
        <v>3136</v>
      </c>
      <c r="E2266" s="4" t="s">
        <v>3499</v>
      </c>
      <c r="F2266" s="4" t="s">
        <v>3885</v>
      </c>
      <c r="G2266" s="4" t="s">
        <v>5031</v>
      </c>
      <c r="H2266" s="4" t="s">
        <v>5356</v>
      </c>
      <c r="I2266" s="5" t="s">
        <v>5426</v>
      </c>
      <c r="J2266" s="5" t="s">
        <v>133</v>
      </c>
      <c r="K2266" s="5" t="s">
        <v>6965</v>
      </c>
      <c r="L2266" s="5" t="s">
        <v>8233</v>
      </c>
    </row>
    <row r="2267" spans="1:12" ht="30" x14ac:dyDescent="0.25">
      <c r="A2267" s="6" t="s">
        <v>265</v>
      </c>
      <c r="B2267" s="3" t="s">
        <v>1521</v>
      </c>
      <c r="C2267" s="4"/>
      <c r="D2267" s="4" t="s">
        <v>3136</v>
      </c>
      <c r="E2267" s="4" t="s">
        <v>3403</v>
      </c>
      <c r="F2267" s="4" t="s">
        <v>3885</v>
      </c>
      <c r="G2267" s="4" t="s">
        <v>5031</v>
      </c>
      <c r="H2267" s="4" t="s">
        <v>5356</v>
      </c>
      <c r="I2267" s="5" t="s">
        <v>5425</v>
      </c>
      <c r="J2267" s="5" t="s">
        <v>6076</v>
      </c>
      <c r="K2267" s="5" t="s">
        <v>6966</v>
      </c>
      <c r="L2267" s="5" t="s">
        <v>8234</v>
      </c>
    </row>
    <row r="2268" spans="1:12" x14ac:dyDescent="0.25">
      <c r="A2268" s="2" t="s">
        <v>266</v>
      </c>
      <c r="B2268" s="3" t="s">
        <v>1522</v>
      </c>
      <c r="C2268" s="4"/>
      <c r="D2268" s="4" t="s">
        <v>3137</v>
      </c>
      <c r="E2268" s="4" t="s">
        <v>3403</v>
      </c>
      <c r="F2268" s="4" t="s">
        <v>4024</v>
      </c>
      <c r="G2268" s="4" t="s">
        <v>5163</v>
      </c>
      <c r="H2268" s="4" t="s">
        <v>5356</v>
      </c>
      <c r="I2268" s="5" t="s">
        <v>5426</v>
      </c>
      <c r="J2268" s="5" t="s">
        <v>5868</v>
      </c>
      <c r="K2268" s="5" t="s">
        <v>6967</v>
      </c>
      <c r="L2268" s="5" t="s">
        <v>9268</v>
      </c>
    </row>
    <row r="2269" spans="1:12" x14ac:dyDescent="0.25">
      <c r="A2269" s="6" t="s">
        <v>267</v>
      </c>
      <c r="B2269" s="3" t="s">
        <v>1522</v>
      </c>
      <c r="C2269" s="4"/>
      <c r="D2269" s="4" t="s">
        <v>3137</v>
      </c>
      <c r="E2269" s="4" t="s">
        <v>3403</v>
      </c>
      <c r="F2269" s="4" t="s">
        <v>4024</v>
      </c>
      <c r="G2269" s="4" t="s">
        <v>5163</v>
      </c>
      <c r="H2269" s="4" t="s">
        <v>5356</v>
      </c>
      <c r="I2269" s="5" t="s">
        <v>5426</v>
      </c>
      <c r="J2269" s="5" t="s">
        <v>157</v>
      </c>
      <c r="K2269" s="5" t="s">
        <v>6270</v>
      </c>
      <c r="L2269" s="5" t="s">
        <v>9249</v>
      </c>
    </row>
    <row r="2270" spans="1:12" ht="60" x14ac:dyDescent="0.25">
      <c r="A2270" s="2" t="s">
        <v>268</v>
      </c>
      <c r="B2270" s="3" t="s">
        <v>1523</v>
      </c>
      <c r="C2270" s="4"/>
      <c r="D2270" s="4" t="s">
        <v>3394</v>
      </c>
      <c r="E2270" s="4" t="s">
        <v>3500</v>
      </c>
      <c r="F2270" s="4" t="s">
        <v>4253</v>
      </c>
      <c r="G2270" s="4" t="s">
        <v>5031</v>
      </c>
      <c r="H2270" s="4" t="s">
        <v>5356</v>
      </c>
      <c r="I2270" s="5" t="s">
        <v>5426</v>
      </c>
      <c r="J2270" s="5" t="s">
        <v>6077</v>
      </c>
      <c r="K2270" s="5" t="s">
        <v>6478</v>
      </c>
      <c r="L2270" s="5" t="s">
        <v>9269</v>
      </c>
    </row>
    <row r="2271" spans="1:12" ht="45" x14ac:dyDescent="0.25">
      <c r="A2271" s="6" t="s">
        <v>269</v>
      </c>
      <c r="B2271" s="3" t="s">
        <v>1523</v>
      </c>
      <c r="C2271" s="4"/>
      <c r="D2271" s="4" t="s">
        <v>3138</v>
      </c>
      <c r="E2271" s="4" t="s">
        <v>3403</v>
      </c>
      <c r="F2271" s="4" t="s">
        <v>4025</v>
      </c>
      <c r="G2271" s="4" t="s">
        <v>5031</v>
      </c>
      <c r="H2271" s="4" t="s">
        <v>5356</v>
      </c>
      <c r="I2271" s="5" t="s">
        <v>5426</v>
      </c>
      <c r="J2271" s="5" t="s">
        <v>5672</v>
      </c>
      <c r="K2271" s="5" t="s">
        <v>6270</v>
      </c>
      <c r="L2271" s="5" t="s">
        <v>8238</v>
      </c>
    </row>
    <row r="2272" spans="1:12" ht="60" x14ac:dyDescent="0.25">
      <c r="A2272" s="2" t="s">
        <v>270</v>
      </c>
      <c r="B2272" s="3" t="s">
        <v>1523</v>
      </c>
      <c r="C2272" s="4"/>
      <c r="D2272" s="4" t="s">
        <v>3138</v>
      </c>
      <c r="E2272" s="4" t="s">
        <v>3403</v>
      </c>
      <c r="F2272" s="4" t="s">
        <v>4254</v>
      </c>
      <c r="G2272" s="4" t="s">
        <v>5031</v>
      </c>
      <c r="H2272" s="4" t="s">
        <v>5356</v>
      </c>
      <c r="I2272" s="5" t="s">
        <v>5426</v>
      </c>
      <c r="J2272" s="5" t="s">
        <v>5672</v>
      </c>
      <c r="K2272" s="5" t="s">
        <v>6850</v>
      </c>
      <c r="L2272" s="5" t="s">
        <v>9227</v>
      </c>
    </row>
    <row r="2273" spans="1:12" x14ac:dyDescent="0.25">
      <c r="A2273" s="6" t="s">
        <v>271</v>
      </c>
      <c r="B2273" s="3" t="s">
        <v>1524</v>
      </c>
      <c r="C2273" s="4"/>
      <c r="D2273" s="4" t="s">
        <v>3141</v>
      </c>
      <c r="E2273" s="4" t="s">
        <v>3403</v>
      </c>
      <c r="F2273" s="4" t="s">
        <v>4026</v>
      </c>
      <c r="G2273" s="4" t="s">
        <v>5164</v>
      </c>
      <c r="H2273" s="4" t="s">
        <v>5359</v>
      </c>
      <c r="I2273" s="5" t="s">
        <v>5426</v>
      </c>
      <c r="J2273" s="5" t="s">
        <v>34</v>
      </c>
      <c r="K2273" s="5" t="s">
        <v>6970</v>
      </c>
      <c r="L2273" s="5" t="s">
        <v>9270</v>
      </c>
    </row>
    <row r="2274" spans="1:12" ht="45" x14ac:dyDescent="0.25">
      <c r="A2274" s="2" t="s">
        <v>272</v>
      </c>
      <c r="B2274" s="3" t="s">
        <v>1525</v>
      </c>
      <c r="C2274" s="4"/>
      <c r="D2274" s="4" t="s">
        <v>3142</v>
      </c>
      <c r="E2274" s="4" t="s">
        <v>3403</v>
      </c>
      <c r="F2274" s="4" t="s">
        <v>4028</v>
      </c>
      <c r="G2274" s="4" t="s">
        <v>5032</v>
      </c>
      <c r="H2274" s="4" t="s">
        <v>5360</v>
      </c>
      <c r="I2274" s="5" t="s">
        <v>5426</v>
      </c>
      <c r="J2274" s="5" t="s">
        <v>733</v>
      </c>
      <c r="K2274" s="5" t="s">
        <v>6950</v>
      </c>
      <c r="L2274" s="5" t="s">
        <v>9150</v>
      </c>
    </row>
    <row r="2275" spans="1:12" ht="45" x14ac:dyDescent="0.25">
      <c r="A2275" s="6" t="s">
        <v>273</v>
      </c>
      <c r="B2275" s="3" t="s">
        <v>1525</v>
      </c>
      <c r="C2275" s="4"/>
      <c r="D2275" s="4" t="s">
        <v>3142</v>
      </c>
      <c r="E2275" s="4" t="s">
        <v>3403</v>
      </c>
      <c r="F2275" s="4" t="s">
        <v>4028</v>
      </c>
      <c r="G2275" s="4" t="s">
        <v>5032</v>
      </c>
      <c r="H2275" s="4" t="s">
        <v>5360</v>
      </c>
      <c r="I2275" s="5" t="s">
        <v>5426</v>
      </c>
      <c r="J2275" s="5" t="s">
        <v>373</v>
      </c>
      <c r="K2275" s="5" t="s">
        <v>6971</v>
      </c>
      <c r="L2275" s="5" t="s">
        <v>9271</v>
      </c>
    </row>
    <row r="2276" spans="1:12" ht="30" x14ac:dyDescent="0.25">
      <c r="A2276" s="2" t="s">
        <v>274</v>
      </c>
      <c r="B2276" s="3" t="s">
        <v>1381</v>
      </c>
      <c r="C2276" s="4"/>
      <c r="D2276" s="4" t="s">
        <v>2054</v>
      </c>
      <c r="E2276" s="4" t="s">
        <v>3403</v>
      </c>
      <c r="F2276" s="4" t="s">
        <v>4176</v>
      </c>
      <c r="G2276" s="4" t="s">
        <v>5040</v>
      </c>
      <c r="H2276" s="4" t="s">
        <v>5356</v>
      </c>
      <c r="I2276" s="5" t="s">
        <v>5426</v>
      </c>
      <c r="J2276" s="5" t="s">
        <v>859</v>
      </c>
      <c r="K2276" s="5" t="s">
        <v>6204</v>
      </c>
      <c r="L2276" s="5" t="s">
        <v>9272</v>
      </c>
    </row>
    <row r="2277" spans="1:12" ht="45" x14ac:dyDescent="0.25">
      <c r="A2277" s="6" t="s">
        <v>275</v>
      </c>
      <c r="B2277" s="3" t="s">
        <v>1526</v>
      </c>
      <c r="C2277" s="4"/>
      <c r="D2277" s="4" t="s">
        <v>3143</v>
      </c>
      <c r="E2277" s="4" t="s">
        <v>3403</v>
      </c>
      <c r="F2277" s="4" t="s">
        <v>4030</v>
      </c>
      <c r="G2277" s="4" t="s">
        <v>5165</v>
      </c>
      <c r="H2277" s="4" t="s">
        <v>5356</v>
      </c>
      <c r="I2277" s="5" t="s">
        <v>5426</v>
      </c>
      <c r="J2277" s="5" t="s">
        <v>193</v>
      </c>
      <c r="K2277" s="5" t="s">
        <v>6768</v>
      </c>
      <c r="L2277" s="5" t="s">
        <v>9241</v>
      </c>
    </row>
    <row r="2278" spans="1:12" ht="45" x14ac:dyDescent="0.25">
      <c r="A2278" s="2" t="s">
        <v>276</v>
      </c>
      <c r="B2278" s="3" t="s">
        <v>1527</v>
      </c>
      <c r="C2278" s="4"/>
      <c r="D2278" s="4" t="s">
        <v>3144</v>
      </c>
      <c r="E2278" s="4" t="s">
        <v>3484</v>
      </c>
      <c r="F2278" s="4" t="s">
        <v>4031</v>
      </c>
      <c r="G2278" s="4" t="s">
        <v>5166</v>
      </c>
      <c r="H2278" s="4" t="s">
        <v>5356</v>
      </c>
      <c r="I2278" s="5" t="s">
        <v>5426</v>
      </c>
      <c r="J2278" s="5" t="s">
        <v>157</v>
      </c>
      <c r="K2278" s="5" t="s">
        <v>6301</v>
      </c>
      <c r="L2278" s="5" t="s">
        <v>9273</v>
      </c>
    </row>
    <row r="2279" spans="1:12" ht="45" x14ac:dyDescent="0.25">
      <c r="A2279" s="6" t="s">
        <v>277</v>
      </c>
      <c r="B2279" s="3" t="s">
        <v>1527</v>
      </c>
      <c r="C2279" s="4"/>
      <c r="D2279" s="4" t="s">
        <v>3144</v>
      </c>
      <c r="E2279" s="4" t="s">
        <v>3403</v>
      </c>
      <c r="F2279" s="4" t="s">
        <v>4031</v>
      </c>
      <c r="G2279" s="4" t="s">
        <v>5166</v>
      </c>
      <c r="H2279" s="4" t="s">
        <v>5356</v>
      </c>
      <c r="I2279" s="5" t="s">
        <v>5426</v>
      </c>
      <c r="J2279" s="5" t="s">
        <v>355</v>
      </c>
      <c r="K2279" s="5" t="s">
        <v>6972</v>
      </c>
      <c r="L2279" s="5" t="s">
        <v>9274</v>
      </c>
    </row>
    <row r="2280" spans="1:12" ht="45" x14ac:dyDescent="0.25">
      <c r="A2280" s="2" t="s">
        <v>278</v>
      </c>
      <c r="B2280" s="3" t="s">
        <v>1609</v>
      </c>
      <c r="C2280" s="4"/>
      <c r="D2280" s="4" t="s">
        <v>3395</v>
      </c>
      <c r="E2280" s="4" t="s">
        <v>3403</v>
      </c>
      <c r="F2280" s="4" t="s">
        <v>4255</v>
      </c>
      <c r="G2280" s="4" t="s">
        <v>5274</v>
      </c>
      <c r="H2280" s="4" t="s">
        <v>5356</v>
      </c>
      <c r="I2280" s="5" t="s">
        <v>5426</v>
      </c>
      <c r="J2280" s="5" t="s">
        <v>283</v>
      </c>
      <c r="K2280" s="5" t="s">
        <v>6912</v>
      </c>
      <c r="L2280" s="5" t="s">
        <v>9275</v>
      </c>
    </row>
    <row r="2281" spans="1:12" ht="60" x14ac:dyDescent="0.25">
      <c r="A2281" s="6" t="s">
        <v>279</v>
      </c>
      <c r="B2281" s="3" t="s">
        <v>1610</v>
      </c>
      <c r="C2281" s="4"/>
      <c r="D2281" s="4" t="s">
        <v>3145</v>
      </c>
      <c r="E2281" s="4" t="s">
        <v>3415</v>
      </c>
      <c r="F2281" s="4" t="s">
        <v>4032</v>
      </c>
      <c r="G2281" s="4" t="s">
        <v>5036</v>
      </c>
      <c r="H2281" s="4" t="s">
        <v>5360</v>
      </c>
      <c r="I2281" s="5" t="s">
        <v>5426</v>
      </c>
      <c r="J2281" s="5" t="s">
        <v>5509</v>
      </c>
      <c r="K2281" s="5" t="s">
        <v>6156</v>
      </c>
      <c r="L2281" s="5" t="s">
        <v>9276</v>
      </c>
    </row>
    <row r="2282" spans="1:12" ht="75" x14ac:dyDescent="0.25">
      <c r="A2282" s="2" t="s">
        <v>280</v>
      </c>
      <c r="B2282" s="3" t="s">
        <v>1529</v>
      </c>
      <c r="C2282" s="4"/>
      <c r="D2282" s="4" t="s">
        <v>3396</v>
      </c>
      <c r="E2282" s="4" t="s">
        <v>3403</v>
      </c>
      <c r="F2282" s="4" t="s">
        <v>4256</v>
      </c>
      <c r="G2282" s="4" t="s">
        <v>5064</v>
      </c>
      <c r="H2282" s="4" t="s">
        <v>5356</v>
      </c>
      <c r="I2282" s="5" t="s">
        <v>5426</v>
      </c>
      <c r="J2282" s="5" t="s">
        <v>553</v>
      </c>
      <c r="K2282" s="5" t="s">
        <v>6973</v>
      </c>
      <c r="L2282" s="5" t="s">
        <v>9277</v>
      </c>
    </row>
    <row r="2283" spans="1:12" ht="75" x14ac:dyDescent="0.25">
      <c r="A2283" s="6" t="s">
        <v>281</v>
      </c>
      <c r="B2283" s="3" t="s">
        <v>1530</v>
      </c>
      <c r="C2283" s="4"/>
      <c r="D2283" s="4" t="s">
        <v>3147</v>
      </c>
      <c r="E2283" s="4" t="s">
        <v>3403</v>
      </c>
      <c r="F2283" s="4" t="s">
        <v>4257</v>
      </c>
      <c r="G2283" s="4" t="s">
        <v>5167</v>
      </c>
      <c r="H2283" s="4" t="s">
        <v>5356</v>
      </c>
      <c r="I2283" s="5" t="s">
        <v>5426</v>
      </c>
      <c r="J2283" s="5" t="s">
        <v>397</v>
      </c>
      <c r="K2283" s="5" t="s">
        <v>6744</v>
      </c>
      <c r="L2283" s="5" t="s">
        <v>9278</v>
      </c>
    </row>
    <row r="2284" spans="1:12" ht="60" x14ac:dyDescent="0.25">
      <c r="A2284" s="2" t="s">
        <v>282</v>
      </c>
      <c r="B2284" s="3" t="s">
        <v>1533</v>
      </c>
      <c r="C2284" s="4"/>
      <c r="D2284" s="4" t="s">
        <v>3150</v>
      </c>
      <c r="E2284" s="4" t="s">
        <v>3465</v>
      </c>
      <c r="F2284" s="4" t="s">
        <v>4258</v>
      </c>
      <c r="G2284" s="4" t="s">
        <v>5169</v>
      </c>
      <c r="H2284" s="4" t="s">
        <v>5356</v>
      </c>
      <c r="I2284" s="5" t="s">
        <v>5426</v>
      </c>
      <c r="J2284" s="5" t="s">
        <v>133</v>
      </c>
      <c r="K2284" s="5" t="s">
        <v>6941</v>
      </c>
      <c r="L2284" s="5" t="s">
        <v>9279</v>
      </c>
    </row>
    <row r="2285" spans="1:12" ht="45" x14ac:dyDescent="0.25">
      <c r="A2285" s="6" t="s">
        <v>970</v>
      </c>
      <c r="B2285" s="3" t="s">
        <v>1383</v>
      </c>
      <c r="C2285" s="4"/>
      <c r="D2285" s="4" t="s">
        <v>2056</v>
      </c>
      <c r="E2285" s="4" t="s">
        <v>3403</v>
      </c>
      <c r="F2285" s="4" t="s">
        <v>4259</v>
      </c>
      <c r="G2285" s="4" t="s">
        <v>5036</v>
      </c>
      <c r="H2285" s="4" t="s">
        <v>5360</v>
      </c>
      <c r="I2285" s="5" t="s">
        <v>5426</v>
      </c>
      <c r="J2285" s="5" t="s">
        <v>5860</v>
      </c>
      <c r="K2285" s="5" t="s">
        <v>6746</v>
      </c>
      <c r="L2285" s="5" t="s">
        <v>9280</v>
      </c>
    </row>
    <row r="2286" spans="1:12" ht="45" x14ac:dyDescent="0.25">
      <c r="A2286" s="2" t="s">
        <v>284</v>
      </c>
      <c r="B2286" s="3" t="s">
        <v>1384</v>
      </c>
      <c r="C2286" s="4"/>
      <c r="D2286" s="4" t="s">
        <v>3397</v>
      </c>
      <c r="E2286" s="4" t="s">
        <v>3403</v>
      </c>
      <c r="F2286" s="4" t="s">
        <v>4260</v>
      </c>
      <c r="G2286" s="4" t="s">
        <v>5036</v>
      </c>
      <c r="H2286" s="4" t="s">
        <v>5360</v>
      </c>
      <c r="I2286" s="5" t="s">
        <v>5426</v>
      </c>
      <c r="J2286" s="5" t="s">
        <v>517</v>
      </c>
      <c r="K2286" s="5" t="s">
        <v>6826</v>
      </c>
      <c r="L2286" s="5" t="s">
        <v>9281</v>
      </c>
    </row>
    <row r="2287" spans="1:12" ht="30" x14ac:dyDescent="0.25">
      <c r="A2287" s="6" t="s">
        <v>285</v>
      </c>
      <c r="B2287" s="3" t="s">
        <v>1538</v>
      </c>
      <c r="C2287" s="4"/>
      <c r="D2287" s="4" t="s">
        <v>3398</v>
      </c>
      <c r="E2287" s="4" t="s">
        <v>3403</v>
      </c>
      <c r="F2287" s="4" t="s">
        <v>4261</v>
      </c>
      <c r="G2287" s="4" t="s">
        <v>5171</v>
      </c>
      <c r="H2287" s="4" t="s">
        <v>5356</v>
      </c>
      <c r="I2287" s="5" t="s">
        <v>5426</v>
      </c>
      <c r="J2287" s="5" t="s">
        <v>229</v>
      </c>
      <c r="K2287" s="5" t="s">
        <v>6977</v>
      </c>
      <c r="L2287" s="5" t="s">
        <v>9282</v>
      </c>
    </row>
    <row r="2288" spans="1:12" ht="30" x14ac:dyDescent="0.25">
      <c r="A2288" s="2" t="s">
        <v>286</v>
      </c>
      <c r="B2288" s="3" t="s">
        <v>1538</v>
      </c>
      <c r="C2288" s="4"/>
      <c r="D2288" s="4" t="s">
        <v>3398</v>
      </c>
      <c r="E2288" s="4" t="s">
        <v>3403</v>
      </c>
      <c r="F2288" s="4" t="s">
        <v>4039</v>
      </c>
      <c r="G2288" s="4" t="s">
        <v>5171</v>
      </c>
      <c r="H2288" s="4" t="s">
        <v>5408</v>
      </c>
      <c r="I2288" s="5" t="s">
        <v>5426</v>
      </c>
      <c r="J2288" s="5" t="s">
        <v>229</v>
      </c>
      <c r="K2288" s="5" t="s">
        <v>6977</v>
      </c>
      <c r="L2288" s="5" t="s">
        <v>9282</v>
      </c>
    </row>
    <row r="2289" spans="1:12" ht="60" x14ac:dyDescent="0.25">
      <c r="A2289" s="6" t="s">
        <v>971</v>
      </c>
      <c r="B2289" s="3" t="s">
        <v>1611</v>
      </c>
      <c r="C2289" s="4"/>
      <c r="D2289" s="4"/>
      <c r="E2289" s="4"/>
      <c r="F2289" s="4"/>
      <c r="G2289" s="4"/>
      <c r="H2289" s="4"/>
      <c r="I2289" s="5" t="s">
        <v>5700</v>
      </c>
      <c r="J2289" s="5" t="s">
        <v>6078</v>
      </c>
      <c r="K2289" s="5" t="s">
        <v>7094</v>
      </c>
      <c r="L2289" s="5" t="s">
        <v>9283</v>
      </c>
    </row>
  </sheetData>
  <conditionalFormatting sqref="A1:ZZ4000">
    <cfRule type="containsText" dxfId="2" priority="1" operator="containsText" text="--&gt;">
      <formula>NOT(ISERROR(SEARCH("--&gt;",A1)))</formula>
    </cfRule>
    <cfRule type="containsText" dxfId="1" priority="2" operator="containsText" text="=&gt;">
      <formula>NOT(ISERROR(SEARCH("=&gt;",A1)))</formula>
    </cfRule>
    <cfRule type="notContainsText" dxfId="0" priority="3" operator="notContains" text="--&gt;">
      <formula>ISERROR(SEARCH("--&gt;",A1))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289"/>
  <sheetViews>
    <sheetView workbookViewId="0"/>
  </sheetViews>
  <sheetFormatPr defaultRowHeight="15" x14ac:dyDescent="0.25"/>
  <sheetData>
    <row r="1" spans="1:12" x14ac:dyDescent="0.25">
      <c r="A1" s="1" t="s">
        <v>9284</v>
      </c>
      <c r="B1" s="1" t="s">
        <v>9285</v>
      </c>
      <c r="C1" s="1" t="s">
        <v>9286</v>
      </c>
      <c r="D1" s="1" t="s">
        <v>9287</v>
      </c>
      <c r="E1" s="1" t="s">
        <v>9288</v>
      </c>
      <c r="F1" s="1" t="s">
        <v>9289</v>
      </c>
      <c r="G1" s="1" t="s">
        <v>9290</v>
      </c>
      <c r="H1" s="1" t="s">
        <v>9291</v>
      </c>
      <c r="I1" s="1" t="s">
        <v>9292</v>
      </c>
      <c r="J1" s="1" t="s">
        <v>9</v>
      </c>
      <c r="K1" s="1" t="s">
        <v>9293</v>
      </c>
      <c r="L1" s="1" t="s">
        <v>9294</v>
      </c>
    </row>
    <row r="2" spans="1:12" x14ac:dyDescent="0.25">
      <c r="I2" t="s">
        <v>9459</v>
      </c>
      <c r="J2" t="s">
        <v>9466</v>
      </c>
    </row>
    <row r="3" spans="1:12" x14ac:dyDescent="0.25">
      <c r="A3" t="s">
        <v>9295</v>
      </c>
      <c r="B3" t="s">
        <v>9315</v>
      </c>
      <c r="C3" t="s">
        <v>9322</v>
      </c>
      <c r="D3" t="s">
        <v>9335</v>
      </c>
      <c r="E3" t="s">
        <v>9360</v>
      </c>
      <c r="F3" t="s">
        <v>3502</v>
      </c>
      <c r="G3" t="s">
        <v>9444</v>
      </c>
      <c r="H3" t="s">
        <v>9446</v>
      </c>
      <c r="I3" t="s">
        <v>9460</v>
      </c>
      <c r="J3" t="s">
        <v>9467</v>
      </c>
      <c r="K3" t="s">
        <v>6080</v>
      </c>
      <c r="L3" t="s">
        <v>9495</v>
      </c>
    </row>
    <row r="4" spans="1:12" x14ac:dyDescent="0.25">
      <c r="A4" t="s">
        <v>9296</v>
      </c>
      <c r="I4" t="s">
        <v>5423</v>
      </c>
      <c r="J4" t="s">
        <v>5703</v>
      </c>
      <c r="K4" t="s">
        <v>9483</v>
      </c>
    </row>
    <row r="5" spans="1:12" x14ac:dyDescent="0.25">
      <c r="A5" t="s">
        <v>9297</v>
      </c>
      <c r="I5" t="s">
        <v>5424</v>
      </c>
      <c r="J5" t="s">
        <v>5704</v>
      </c>
      <c r="K5" t="s">
        <v>9484</v>
      </c>
    </row>
    <row r="6" spans="1:12" x14ac:dyDescent="0.25">
      <c r="A6" t="s">
        <v>15</v>
      </c>
      <c r="B6" t="s">
        <v>976</v>
      </c>
      <c r="C6" t="s">
        <v>1615</v>
      </c>
      <c r="D6" t="s">
        <v>2171</v>
      </c>
      <c r="E6" t="s">
        <v>3401</v>
      </c>
      <c r="F6" t="s">
        <v>3503</v>
      </c>
      <c r="G6" t="s">
        <v>4264</v>
      </c>
      <c r="H6" t="s">
        <v>5277</v>
      </c>
      <c r="I6" t="s">
        <v>5426</v>
      </c>
      <c r="J6" t="s">
        <v>46</v>
      </c>
      <c r="K6" t="s">
        <v>6083</v>
      </c>
      <c r="L6" t="s">
        <v>7099</v>
      </c>
    </row>
    <row r="7" spans="1:12" x14ac:dyDescent="0.25">
      <c r="A7" t="s">
        <v>799</v>
      </c>
      <c r="B7" t="s">
        <v>977</v>
      </c>
      <c r="C7" t="s">
        <v>1615</v>
      </c>
      <c r="D7" t="s">
        <v>2172</v>
      </c>
      <c r="E7" t="s">
        <v>3401</v>
      </c>
      <c r="F7" t="s">
        <v>3504</v>
      </c>
      <c r="G7" t="s">
        <v>4265</v>
      </c>
      <c r="H7" t="s">
        <v>5277</v>
      </c>
      <c r="I7" t="s">
        <v>15</v>
      </c>
      <c r="J7" t="s">
        <v>765</v>
      </c>
      <c r="K7" t="s">
        <v>6084</v>
      </c>
      <c r="L7" t="s">
        <v>7100</v>
      </c>
    </row>
    <row r="8" spans="1:12" x14ac:dyDescent="0.25">
      <c r="A8" t="s">
        <v>17</v>
      </c>
      <c r="B8" t="s">
        <v>978</v>
      </c>
      <c r="C8" t="s">
        <v>1616</v>
      </c>
      <c r="D8" t="s">
        <v>2173</v>
      </c>
      <c r="E8" t="s">
        <v>3402</v>
      </c>
      <c r="F8" t="s">
        <v>3505</v>
      </c>
      <c r="G8" t="s">
        <v>4266</v>
      </c>
      <c r="H8" t="s">
        <v>5278</v>
      </c>
      <c r="I8" t="s">
        <v>5426</v>
      </c>
      <c r="J8" t="s">
        <v>40</v>
      </c>
      <c r="K8" t="s">
        <v>6085</v>
      </c>
      <c r="L8" t="s">
        <v>7101</v>
      </c>
    </row>
    <row r="9" spans="1:12" x14ac:dyDescent="0.25">
      <c r="A9" t="s">
        <v>18</v>
      </c>
      <c r="B9" t="s">
        <v>979</v>
      </c>
      <c r="C9" t="s">
        <v>1617</v>
      </c>
      <c r="D9" t="s">
        <v>2174</v>
      </c>
      <c r="E9" t="s">
        <v>3403</v>
      </c>
      <c r="F9" t="s">
        <v>3506</v>
      </c>
      <c r="G9" t="s">
        <v>4267</v>
      </c>
      <c r="H9" t="s">
        <v>5278</v>
      </c>
      <c r="I9" t="s">
        <v>68</v>
      </c>
      <c r="J9" t="s">
        <v>5426</v>
      </c>
      <c r="K9" t="s">
        <v>6086</v>
      </c>
      <c r="L9" t="s">
        <v>7102</v>
      </c>
    </row>
    <row r="10" spans="1:12" x14ac:dyDescent="0.25">
      <c r="A10" t="s">
        <v>19</v>
      </c>
      <c r="B10" t="s">
        <v>980</v>
      </c>
      <c r="C10" t="s">
        <v>1618</v>
      </c>
      <c r="D10" t="s">
        <v>2175</v>
      </c>
      <c r="E10" t="s">
        <v>3403</v>
      </c>
      <c r="F10" t="s">
        <v>3507</v>
      </c>
      <c r="G10" t="s">
        <v>4268</v>
      </c>
      <c r="H10" t="s">
        <v>5279</v>
      </c>
      <c r="I10" t="s">
        <v>5426</v>
      </c>
      <c r="J10" t="s">
        <v>221</v>
      </c>
      <c r="K10" t="s">
        <v>6087</v>
      </c>
      <c r="L10" t="s">
        <v>7103</v>
      </c>
    </row>
    <row r="11" spans="1:12" x14ac:dyDescent="0.25">
      <c r="A11" t="s">
        <v>803</v>
      </c>
      <c r="B11" t="s">
        <v>981</v>
      </c>
      <c r="C11" t="s">
        <v>1619</v>
      </c>
      <c r="D11" t="s">
        <v>2176</v>
      </c>
      <c r="E11" t="s">
        <v>3404</v>
      </c>
      <c r="F11" t="s">
        <v>3508</v>
      </c>
      <c r="G11" t="s">
        <v>4269</v>
      </c>
      <c r="H11" t="s">
        <v>5278</v>
      </c>
      <c r="I11" t="s">
        <v>5426</v>
      </c>
      <c r="J11" t="s">
        <v>115</v>
      </c>
      <c r="K11" t="s">
        <v>6088</v>
      </c>
      <c r="L11" t="s">
        <v>7104</v>
      </c>
    </row>
    <row r="12" spans="1:12" x14ac:dyDescent="0.25">
      <c r="A12" t="s">
        <v>21</v>
      </c>
      <c r="B12" t="s">
        <v>982</v>
      </c>
      <c r="C12" t="s">
        <v>1620</v>
      </c>
      <c r="D12" t="s">
        <v>2177</v>
      </c>
      <c r="E12" t="s">
        <v>3403</v>
      </c>
      <c r="F12" t="s">
        <v>3509</v>
      </c>
      <c r="G12" t="s">
        <v>4270</v>
      </c>
      <c r="H12" t="s">
        <v>5277</v>
      </c>
      <c r="I12" t="s">
        <v>15</v>
      </c>
      <c r="J12" t="s">
        <v>5426</v>
      </c>
      <c r="K12" t="s">
        <v>6089</v>
      </c>
      <c r="L12" t="s">
        <v>7105</v>
      </c>
    </row>
    <row r="13" spans="1:12" x14ac:dyDescent="0.25">
      <c r="A13" t="s">
        <v>22</v>
      </c>
      <c r="B13" t="s">
        <v>983</v>
      </c>
      <c r="C13" t="s">
        <v>1621</v>
      </c>
      <c r="D13" t="s">
        <v>2178</v>
      </c>
      <c r="E13" t="s">
        <v>3404</v>
      </c>
      <c r="F13" t="s">
        <v>3604</v>
      </c>
      <c r="G13" t="s">
        <v>4271</v>
      </c>
      <c r="H13" t="s">
        <v>5280</v>
      </c>
      <c r="I13" t="s">
        <v>5426</v>
      </c>
      <c r="J13" t="s">
        <v>844</v>
      </c>
      <c r="K13" t="s">
        <v>6090</v>
      </c>
      <c r="L13" t="s">
        <v>7106</v>
      </c>
    </row>
    <row r="14" spans="1:12" x14ac:dyDescent="0.25">
      <c r="A14" t="s">
        <v>23</v>
      </c>
      <c r="B14" t="s">
        <v>984</v>
      </c>
      <c r="C14" t="s">
        <v>1622</v>
      </c>
      <c r="D14" t="s">
        <v>2179</v>
      </c>
      <c r="E14" t="s">
        <v>3404</v>
      </c>
      <c r="F14" t="s">
        <v>3511</v>
      </c>
      <c r="G14" t="s">
        <v>4272</v>
      </c>
      <c r="H14" t="s">
        <v>5280</v>
      </c>
      <c r="I14" t="s">
        <v>5426</v>
      </c>
      <c r="J14" t="s">
        <v>19</v>
      </c>
      <c r="K14" t="s">
        <v>6091</v>
      </c>
      <c r="L14" t="s">
        <v>7107</v>
      </c>
    </row>
    <row r="15" spans="1:12" x14ac:dyDescent="0.25">
      <c r="A15" t="s">
        <v>24</v>
      </c>
      <c r="B15" t="s">
        <v>985</v>
      </c>
      <c r="C15" t="s">
        <v>1623</v>
      </c>
      <c r="D15" t="s">
        <v>2180</v>
      </c>
      <c r="E15" t="s">
        <v>3404</v>
      </c>
      <c r="F15" t="s">
        <v>3512</v>
      </c>
      <c r="G15" t="s">
        <v>4273</v>
      </c>
      <c r="H15" t="s">
        <v>5280</v>
      </c>
      <c r="I15" t="s">
        <v>5426</v>
      </c>
      <c r="J15" t="s">
        <v>494</v>
      </c>
      <c r="K15" t="s">
        <v>6092</v>
      </c>
      <c r="L15" t="s">
        <v>7108</v>
      </c>
    </row>
    <row r="16" spans="1:12" x14ac:dyDescent="0.25">
      <c r="A16" t="s">
        <v>25</v>
      </c>
      <c r="B16" t="s">
        <v>986</v>
      </c>
      <c r="C16" t="s">
        <v>1624</v>
      </c>
      <c r="D16" t="s">
        <v>2181</v>
      </c>
      <c r="E16" t="s">
        <v>3403</v>
      </c>
      <c r="F16" t="s">
        <v>3513</v>
      </c>
      <c r="G16" t="s">
        <v>4274</v>
      </c>
      <c r="H16" t="s">
        <v>5279</v>
      </c>
      <c r="I16" t="s">
        <v>5426</v>
      </c>
      <c r="J16" t="s">
        <v>5705</v>
      </c>
      <c r="K16" t="s">
        <v>6093</v>
      </c>
      <c r="L16" t="s">
        <v>7109</v>
      </c>
    </row>
    <row r="17" spans="1:12" x14ac:dyDescent="0.25">
      <c r="A17" t="s">
        <v>26</v>
      </c>
      <c r="B17" t="s">
        <v>987</v>
      </c>
      <c r="C17" t="s">
        <v>1625</v>
      </c>
      <c r="D17" t="s">
        <v>2182</v>
      </c>
      <c r="E17" t="s">
        <v>3403</v>
      </c>
      <c r="F17" t="s">
        <v>3514</v>
      </c>
      <c r="G17" t="s">
        <v>4275</v>
      </c>
      <c r="H17" t="s">
        <v>5281</v>
      </c>
      <c r="I17" t="s">
        <v>5427</v>
      </c>
      <c r="J17" t="s">
        <v>5426</v>
      </c>
      <c r="K17" t="s">
        <v>6094</v>
      </c>
      <c r="L17" t="s">
        <v>7110</v>
      </c>
    </row>
    <row r="18" spans="1:12" x14ac:dyDescent="0.25">
      <c r="A18" t="s">
        <v>27</v>
      </c>
      <c r="B18" t="s">
        <v>988</v>
      </c>
      <c r="C18" t="s">
        <v>1626</v>
      </c>
      <c r="D18" t="s">
        <v>2183</v>
      </c>
      <c r="E18" t="s">
        <v>3403</v>
      </c>
      <c r="F18" t="s">
        <v>3929</v>
      </c>
      <c r="G18" t="s">
        <v>4276</v>
      </c>
      <c r="H18" t="s">
        <v>5281</v>
      </c>
      <c r="I18" t="s">
        <v>5426</v>
      </c>
      <c r="J18" t="s">
        <v>26</v>
      </c>
      <c r="K18" t="s">
        <v>6095</v>
      </c>
      <c r="L18" t="s">
        <v>7111</v>
      </c>
    </row>
    <row r="19" spans="1:12" x14ac:dyDescent="0.25">
      <c r="A19" t="s">
        <v>28</v>
      </c>
      <c r="B19" t="s">
        <v>989</v>
      </c>
      <c r="C19" t="s">
        <v>1627</v>
      </c>
      <c r="D19" t="s">
        <v>2184</v>
      </c>
      <c r="E19" t="s">
        <v>3401</v>
      </c>
      <c r="F19" t="s">
        <v>3516</v>
      </c>
      <c r="G19" t="s">
        <v>4277</v>
      </c>
      <c r="H19" t="s">
        <v>3481</v>
      </c>
      <c r="I19" t="s">
        <v>5426</v>
      </c>
      <c r="J19" t="s">
        <v>360</v>
      </c>
      <c r="K19" t="s">
        <v>6096</v>
      </c>
      <c r="L19" t="s">
        <v>7112</v>
      </c>
    </row>
    <row r="20" spans="1:12" x14ac:dyDescent="0.25">
      <c r="A20" t="s">
        <v>29</v>
      </c>
      <c r="B20" t="s">
        <v>990</v>
      </c>
      <c r="C20" t="s">
        <v>1628</v>
      </c>
      <c r="D20" t="s">
        <v>2185</v>
      </c>
      <c r="E20" t="s">
        <v>3401</v>
      </c>
      <c r="F20" t="s">
        <v>3517</v>
      </c>
      <c r="G20" t="s">
        <v>4278</v>
      </c>
      <c r="H20" t="s">
        <v>5280</v>
      </c>
      <c r="I20" t="s">
        <v>5426</v>
      </c>
      <c r="J20" t="s">
        <v>17</v>
      </c>
      <c r="K20" t="s">
        <v>6097</v>
      </c>
      <c r="L20" t="s">
        <v>7113</v>
      </c>
    </row>
    <row r="21" spans="1:12" x14ac:dyDescent="0.25">
      <c r="A21" t="s">
        <v>30</v>
      </c>
      <c r="B21" t="s">
        <v>991</v>
      </c>
      <c r="C21" t="s">
        <v>1629</v>
      </c>
      <c r="D21" t="s">
        <v>2186</v>
      </c>
      <c r="E21" t="s">
        <v>3403</v>
      </c>
      <c r="F21" t="s">
        <v>3557</v>
      </c>
      <c r="G21" t="s">
        <v>4279</v>
      </c>
      <c r="H21" t="s">
        <v>5281</v>
      </c>
      <c r="I21" t="s">
        <v>5428</v>
      </c>
      <c r="J21" t="s">
        <v>5426</v>
      </c>
      <c r="K21" t="s">
        <v>6098</v>
      </c>
      <c r="L21" t="s">
        <v>7114</v>
      </c>
    </row>
    <row r="22" spans="1:12" x14ac:dyDescent="0.25">
      <c r="A22" t="s">
        <v>31</v>
      </c>
      <c r="B22" t="s">
        <v>992</v>
      </c>
      <c r="C22" t="s">
        <v>1630</v>
      </c>
      <c r="D22" t="s">
        <v>2187</v>
      </c>
      <c r="E22" t="s">
        <v>3403</v>
      </c>
      <c r="F22" t="s">
        <v>3519</v>
      </c>
      <c r="G22" t="s">
        <v>4280</v>
      </c>
      <c r="H22" t="s">
        <v>5279</v>
      </c>
      <c r="I22" t="s">
        <v>5429</v>
      </c>
      <c r="J22" t="s">
        <v>5706</v>
      </c>
      <c r="K22" t="s">
        <v>6099</v>
      </c>
      <c r="L22" t="s">
        <v>7115</v>
      </c>
    </row>
    <row r="23" spans="1:12" x14ac:dyDescent="0.25">
      <c r="A23" t="s">
        <v>32</v>
      </c>
      <c r="B23" t="s">
        <v>993</v>
      </c>
      <c r="C23" t="s">
        <v>1631</v>
      </c>
      <c r="D23" t="s">
        <v>2188</v>
      </c>
      <c r="E23" t="s">
        <v>3403</v>
      </c>
      <c r="F23" t="s">
        <v>3520</v>
      </c>
      <c r="G23" t="s">
        <v>4281</v>
      </c>
      <c r="H23" t="s">
        <v>5281</v>
      </c>
      <c r="I23" t="s">
        <v>5426</v>
      </c>
      <c r="J23" t="s">
        <v>67</v>
      </c>
      <c r="K23" t="s">
        <v>6100</v>
      </c>
      <c r="L23" t="s">
        <v>7116</v>
      </c>
    </row>
    <row r="24" spans="1:12" x14ac:dyDescent="0.25">
      <c r="A24" t="s">
        <v>33</v>
      </c>
      <c r="B24" t="s">
        <v>994</v>
      </c>
      <c r="C24" t="s">
        <v>1632</v>
      </c>
      <c r="D24" t="s">
        <v>1632</v>
      </c>
      <c r="E24" t="s">
        <v>3403</v>
      </c>
      <c r="F24" t="s">
        <v>3521</v>
      </c>
      <c r="G24" t="s">
        <v>4282</v>
      </c>
      <c r="H24" t="s">
        <v>5281</v>
      </c>
      <c r="I24" t="s">
        <v>5426</v>
      </c>
      <c r="J24" t="s">
        <v>470</v>
      </c>
      <c r="K24" t="s">
        <v>6101</v>
      </c>
      <c r="L24" t="s">
        <v>7117</v>
      </c>
    </row>
    <row r="25" spans="1:12" x14ac:dyDescent="0.25">
      <c r="A25" t="s">
        <v>34</v>
      </c>
      <c r="B25" t="s">
        <v>986</v>
      </c>
      <c r="C25" t="s">
        <v>1624</v>
      </c>
      <c r="D25" t="s">
        <v>2189</v>
      </c>
      <c r="E25" t="s">
        <v>3403</v>
      </c>
      <c r="F25" t="s">
        <v>3522</v>
      </c>
      <c r="G25" t="s">
        <v>4283</v>
      </c>
      <c r="H25" t="s">
        <v>5281</v>
      </c>
      <c r="I25" t="s">
        <v>9461</v>
      </c>
      <c r="J25" t="s">
        <v>5707</v>
      </c>
      <c r="K25" t="s">
        <v>6102</v>
      </c>
      <c r="L25" t="s">
        <v>7118</v>
      </c>
    </row>
    <row r="26" spans="1:12" x14ac:dyDescent="0.25">
      <c r="A26" t="s">
        <v>35</v>
      </c>
      <c r="B26" t="s">
        <v>995</v>
      </c>
      <c r="C26" t="s">
        <v>1633</v>
      </c>
      <c r="D26" t="s">
        <v>2190</v>
      </c>
      <c r="E26" t="s">
        <v>3403</v>
      </c>
      <c r="F26" t="s">
        <v>3513</v>
      </c>
      <c r="G26" t="s">
        <v>4284</v>
      </c>
      <c r="H26" t="s">
        <v>5281</v>
      </c>
      <c r="I26" t="s">
        <v>5431</v>
      </c>
      <c r="J26" t="s">
        <v>54</v>
      </c>
      <c r="K26" t="s">
        <v>6103</v>
      </c>
      <c r="L26" t="s">
        <v>7119</v>
      </c>
    </row>
    <row r="27" spans="1:12" x14ac:dyDescent="0.25">
      <c r="A27" t="s">
        <v>36</v>
      </c>
      <c r="B27" t="s">
        <v>996</v>
      </c>
      <c r="C27" t="s">
        <v>1634</v>
      </c>
      <c r="D27" t="s">
        <v>2191</v>
      </c>
      <c r="E27" t="s">
        <v>3406</v>
      </c>
      <c r="F27" t="s">
        <v>3523</v>
      </c>
      <c r="G27" t="s">
        <v>4285</v>
      </c>
      <c r="H27" t="s">
        <v>5277</v>
      </c>
      <c r="I27" t="s">
        <v>5426</v>
      </c>
      <c r="J27" t="s">
        <v>24</v>
      </c>
      <c r="K27" t="s">
        <v>6104</v>
      </c>
      <c r="L27" t="s">
        <v>7120</v>
      </c>
    </row>
    <row r="28" spans="1:12" x14ac:dyDescent="0.25">
      <c r="A28" t="s">
        <v>37</v>
      </c>
      <c r="B28" t="s">
        <v>997</v>
      </c>
      <c r="C28" t="s">
        <v>1635</v>
      </c>
      <c r="D28" t="s">
        <v>2192</v>
      </c>
      <c r="E28" t="s">
        <v>3401</v>
      </c>
      <c r="F28" t="s">
        <v>3524</v>
      </c>
      <c r="G28" t="s">
        <v>4286</v>
      </c>
      <c r="H28" t="s">
        <v>5278</v>
      </c>
      <c r="I28" t="s">
        <v>5426</v>
      </c>
      <c r="J28" t="s">
        <v>18</v>
      </c>
      <c r="K28" t="s">
        <v>6105</v>
      </c>
      <c r="L28" t="s">
        <v>7121</v>
      </c>
    </row>
    <row r="29" spans="1:12" x14ac:dyDescent="0.25">
      <c r="A29" t="s">
        <v>38</v>
      </c>
      <c r="B29" t="s">
        <v>998</v>
      </c>
      <c r="C29" t="s">
        <v>1636</v>
      </c>
      <c r="D29" t="s">
        <v>2193</v>
      </c>
      <c r="E29" t="s">
        <v>3403</v>
      </c>
      <c r="F29" t="s">
        <v>3525</v>
      </c>
      <c r="G29" t="s">
        <v>4287</v>
      </c>
      <c r="H29" t="s">
        <v>5281</v>
      </c>
      <c r="I29" t="s">
        <v>19</v>
      </c>
      <c r="J29" t="s">
        <v>34</v>
      </c>
      <c r="K29" t="s">
        <v>6106</v>
      </c>
      <c r="L29" t="s">
        <v>7122</v>
      </c>
    </row>
    <row r="30" spans="1:12" x14ac:dyDescent="0.25">
      <c r="A30" t="s">
        <v>39</v>
      </c>
      <c r="B30" t="s">
        <v>998</v>
      </c>
      <c r="C30" t="s">
        <v>1636</v>
      </c>
      <c r="D30" t="s">
        <v>2194</v>
      </c>
      <c r="E30" t="s">
        <v>3403</v>
      </c>
      <c r="F30" t="s">
        <v>3526</v>
      </c>
      <c r="G30" t="s">
        <v>4288</v>
      </c>
      <c r="H30" t="s">
        <v>5281</v>
      </c>
      <c r="I30" t="s">
        <v>5426</v>
      </c>
      <c r="J30" t="s">
        <v>21</v>
      </c>
      <c r="K30" t="s">
        <v>6107</v>
      </c>
      <c r="L30" t="s">
        <v>7123</v>
      </c>
    </row>
    <row r="31" spans="1:12" x14ac:dyDescent="0.25">
      <c r="A31" t="s">
        <v>40</v>
      </c>
      <c r="B31" t="s">
        <v>998</v>
      </c>
      <c r="C31" t="s">
        <v>1636</v>
      </c>
      <c r="D31" t="s">
        <v>2195</v>
      </c>
      <c r="E31" t="s">
        <v>3403</v>
      </c>
      <c r="F31" t="s">
        <v>3527</v>
      </c>
      <c r="G31" t="s">
        <v>4289</v>
      </c>
      <c r="H31" t="s">
        <v>5281</v>
      </c>
      <c r="I31" t="s">
        <v>5426</v>
      </c>
      <c r="J31" t="s">
        <v>15</v>
      </c>
      <c r="K31" t="s">
        <v>6108</v>
      </c>
      <c r="L31" t="s">
        <v>7124</v>
      </c>
    </row>
    <row r="32" spans="1:12" x14ac:dyDescent="0.25">
      <c r="A32" t="s">
        <v>41</v>
      </c>
      <c r="B32" t="s">
        <v>999</v>
      </c>
      <c r="C32" t="s">
        <v>1637</v>
      </c>
      <c r="D32" t="s">
        <v>2196</v>
      </c>
      <c r="E32" t="s">
        <v>3402</v>
      </c>
      <c r="F32" t="s">
        <v>3929</v>
      </c>
      <c r="G32" t="s">
        <v>4290</v>
      </c>
      <c r="H32" t="s">
        <v>5280</v>
      </c>
      <c r="I32" t="s">
        <v>54</v>
      </c>
      <c r="J32" t="s">
        <v>423</v>
      </c>
      <c r="K32" t="s">
        <v>6109</v>
      </c>
      <c r="L32" t="s">
        <v>7125</v>
      </c>
    </row>
    <row r="33" spans="1:12" x14ac:dyDescent="0.25">
      <c r="A33" t="s">
        <v>42</v>
      </c>
      <c r="B33" t="s">
        <v>1000</v>
      </c>
      <c r="C33" t="s">
        <v>1638</v>
      </c>
      <c r="D33" t="s">
        <v>2197</v>
      </c>
      <c r="E33" t="s">
        <v>3403</v>
      </c>
      <c r="F33" t="s">
        <v>3929</v>
      </c>
      <c r="G33" t="s">
        <v>4291</v>
      </c>
      <c r="H33" t="s">
        <v>5283</v>
      </c>
      <c r="I33" t="s">
        <v>369</v>
      </c>
      <c r="J33" t="s">
        <v>5426</v>
      </c>
      <c r="K33" t="s">
        <v>6110</v>
      </c>
      <c r="L33" t="s">
        <v>7126</v>
      </c>
    </row>
    <row r="34" spans="1:12" x14ac:dyDescent="0.25">
      <c r="A34" t="s">
        <v>43</v>
      </c>
      <c r="B34" t="s">
        <v>1000</v>
      </c>
      <c r="C34" t="s">
        <v>1638</v>
      </c>
      <c r="D34" t="s">
        <v>2197</v>
      </c>
      <c r="E34" t="s">
        <v>3403</v>
      </c>
      <c r="F34" t="s">
        <v>3528</v>
      </c>
      <c r="G34" t="s">
        <v>4292</v>
      </c>
      <c r="H34" t="s">
        <v>5283</v>
      </c>
      <c r="I34" t="s">
        <v>309</v>
      </c>
      <c r="J34" t="s">
        <v>5426</v>
      </c>
      <c r="K34" t="s">
        <v>6111</v>
      </c>
      <c r="L34" t="s">
        <v>7127</v>
      </c>
    </row>
    <row r="35" spans="1:12" x14ac:dyDescent="0.25">
      <c r="A35" t="s">
        <v>44</v>
      </c>
      <c r="B35" t="s">
        <v>986</v>
      </c>
      <c r="C35" t="s">
        <v>1639</v>
      </c>
      <c r="D35" t="s">
        <v>2198</v>
      </c>
      <c r="E35" t="s">
        <v>3403</v>
      </c>
      <c r="F35" t="s">
        <v>3522</v>
      </c>
      <c r="G35" t="s">
        <v>4293</v>
      </c>
      <c r="H35" t="s">
        <v>5281</v>
      </c>
      <c r="I35" t="s">
        <v>5426</v>
      </c>
      <c r="J35" t="s">
        <v>9468</v>
      </c>
      <c r="K35" t="s">
        <v>6112</v>
      </c>
      <c r="L35" t="s">
        <v>7128</v>
      </c>
    </row>
    <row r="36" spans="1:12" x14ac:dyDescent="0.25">
      <c r="A36" t="s">
        <v>45</v>
      </c>
      <c r="B36" t="s">
        <v>979</v>
      </c>
      <c r="C36" t="s">
        <v>1617</v>
      </c>
      <c r="D36" t="s">
        <v>2199</v>
      </c>
      <c r="E36" t="s">
        <v>3403</v>
      </c>
      <c r="F36" t="s">
        <v>3529</v>
      </c>
      <c r="G36" t="s">
        <v>4294</v>
      </c>
      <c r="H36" t="s">
        <v>5277</v>
      </c>
      <c r="I36" t="s">
        <v>60</v>
      </c>
      <c r="J36" t="s">
        <v>5426</v>
      </c>
      <c r="K36" t="s">
        <v>6113</v>
      </c>
      <c r="L36" t="s">
        <v>7129</v>
      </c>
    </row>
    <row r="37" spans="1:12" x14ac:dyDescent="0.25">
      <c r="A37" t="s">
        <v>46</v>
      </c>
      <c r="B37" t="s">
        <v>1001</v>
      </c>
      <c r="C37" t="s">
        <v>1640</v>
      </c>
      <c r="D37" t="s">
        <v>2200</v>
      </c>
      <c r="E37" t="s">
        <v>3403</v>
      </c>
      <c r="F37" t="s">
        <v>3530</v>
      </c>
      <c r="G37" t="s">
        <v>4295</v>
      </c>
      <c r="H37" t="s">
        <v>5281</v>
      </c>
      <c r="I37" t="s">
        <v>5426</v>
      </c>
      <c r="J37" t="s">
        <v>555</v>
      </c>
      <c r="K37" t="s">
        <v>6114</v>
      </c>
      <c r="L37" t="s">
        <v>7130</v>
      </c>
    </row>
    <row r="38" spans="1:12" x14ac:dyDescent="0.25">
      <c r="A38" t="s">
        <v>47</v>
      </c>
      <c r="B38" t="s">
        <v>1002</v>
      </c>
      <c r="C38" t="s">
        <v>1641</v>
      </c>
      <c r="D38" t="s">
        <v>2201</v>
      </c>
      <c r="E38" t="s">
        <v>3403</v>
      </c>
      <c r="F38" t="s">
        <v>3531</v>
      </c>
      <c r="G38" t="s">
        <v>4296</v>
      </c>
      <c r="H38" t="s">
        <v>5281</v>
      </c>
      <c r="I38" t="s">
        <v>5432</v>
      </c>
      <c r="J38" t="s">
        <v>932</v>
      </c>
      <c r="K38" t="s">
        <v>6115</v>
      </c>
      <c r="L38" t="s">
        <v>7131</v>
      </c>
    </row>
    <row r="39" spans="1:12" x14ac:dyDescent="0.25">
      <c r="A39" t="s">
        <v>48</v>
      </c>
      <c r="B39" t="s">
        <v>1003</v>
      </c>
      <c r="C39" t="s">
        <v>1642</v>
      </c>
      <c r="D39" t="s">
        <v>2202</v>
      </c>
      <c r="E39" t="s">
        <v>3401</v>
      </c>
      <c r="F39" t="s">
        <v>3532</v>
      </c>
      <c r="G39" t="s">
        <v>4297</v>
      </c>
      <c r="H39" t="s">
        <v>5278</v>
      </c>
      <c r="I39" t="s">
        <v>5426</v>
      </c>
      <c r="J39" t="s">
        <v>29</v>
      </c>
      <c r="K39" t="s">
        <v>6116</v>
      </c>
      <c r="L39" t="s">
        <v>7132</v>
      </c>
    </row>
    <row r="40" spans="1:12" x14ac:dyDescent="0.25">
      <c r="A40" t="s">
        <v>49</v>
      </c>
      <c r="B40" t="s">
        <v>1004</v>
      </c>
      <c r="C40" t="s">
        <v>1643</v>
      </c>
      <c r="D40" t="s">
        <v>2203</v>
      </c>
      <c r="E40" t="s">
        <v>3403</v>
      </c>
      <c r="F40" t="s">
        <v>3533</v>
      </c>
      <c r="G40" t="s">
        <v>4298</v>
      </c>
      <c r="H40" t="s">
        <v>5281</v>
      </c>
      <c r="I40" t="s">
        <v>5433</v>
      </c>
      <c r="J40" t="s">
        <v>219</v>
      </c>
      <c r="K40" t="s">
        <v>6117</v>
      </c>
      <c r="L40" t="s">
        <v>7133</v>
      </c>
    </row>
    <row r="41" spans="1:12" x14ac:dyDescent="0.25">
      <c r="A41" t="s">
        <v>50</v>
      </c>
      <c r="B41" t="s">
        <v>1005</v>
      </c>
      <c r="C41" t="s">
        <v>1644</v>
      </c>
      <c r="D41" t="s">
        <v>2204</v>
      </c>
      <c r="E41" t="s">
        <v>3403</v>
      </c>
      <c r="F41" t="s">
        <v>3534</v>
      </c>
      <c r="G41" t="s">
        <v>4299</v>
      </c>
      <c r="H41" t="s">
        <v>5281</v>
      </c>
      <c r="I41" t="s">
        <v>5434</v>
      </c>
      <c r="J41" t="s">
        <v>5709</v>
      </c>
      <c r="K41" t="s">
        <v>6118</v>
      </c>
      <c r="L41" t="s">
        <v>7134</v>
      </c>
    </row>
    <row r="42" spans="1:12" x14ac:dyDescent="0.25">
      <c r="A42" t="s">
        <v>51</v>
      </c>
      <c r="B42" t="s">
        <v>1006</v>
      </c>
      <c r="C42" t="s">
        <v>1645</v>
      </c>
      <c r="D42" t="s">
        <v>1645</v>
      </c>
      <c r="E42" t="s">
        <v>3403</v>
      </c>
      <c r="F42" t="s">
        <v>3535</v>
      </c>
      <c r="G42" t="s">
        <v>4300</v>
      </c>
      <c r="H42" t="s">
        <v>5281</v>
      </c>
      <c r="I42" t="s">
        <v>5435</v>
      </c>
      <c r="J42" t="s">
        <v>33</v>
      </c>
      <c r="K42" t="s">
        <v>6119</v>
      </c>
      <c r="L42" t="s">
        <v>7135</v>
      </c>
    </row>
    <row r="43" spans="1:12" x14ac:dyDescent="0.25">
      <c r="A43" t="s">
        <v>52</v>
      </c>
      <c r="B43" t="s">
        <v>1007</v>
      </c>
      <c r="C43" t="s">
        <v>1646</v>
      </c>
      <c r="D43" t="s">
        <v>2205</v>
      </c>
      <c r="E43" t="s">
        <v>3404</v>
      </c>
      <c r="F43" t="s">
        <v>4057</v>
      </c>
      <c r="G43" t="s">
        <v>4301</v>
      </c>
      <c r="H43" t="s">
        <v>5278</v>
      </c>
      <c r="I43" t="s">
        <v>5426</v>
      </c>
      <c r="J43" t="s">
        <v>46</v>
      </c>
      <c r="K43" t="s">
        <v>6120</v>
      </c>
      <c r="L43" t="s">
        <v>7136</v>
      </c>
    </row>
    <row r="44" spans="1:12" x14ac:dyDescent="0.25">
      <c r="A44" t="s">
        <v>823</v>
      </c>
      <c r="B44" t="s">
        <v>1008</v>
      </c>
      <c r="C44" t="s">
        <v>1647</v>
      </c>
      <c r="D44" t="s">
        <v>2206</v>
      </c>
      <c r="E44" t="s">
        <v>3404</v>
      </c>
      <c r="F44" t="s">
        <v>3537</v>
      </c>
      <c r="G44" t="s">
        <v>4302</v>
      </c>
      <c r="H44" t="s">
        <v>5284</v>
      </c>
      <c r="I44" t="s">
        <v>5426</v>
      </c>
      <c r="J44" t="s">
        <v>21</v>
      </c>
      <c r="K44" t="s">
        <v>6121</v>
      </c>
      <c r="L44" t="s">
        <v>7137</v>
      </c>
    </row>
    <row r="45" spans="1:12" x14ac:dyDescent="0.25">
      <c r="A45" t="s">
        <v>54</v>
      </c>
      <c r="B45" t="s">
        <v>1009</v>
      </c>
      <c r="C45" t="s">
        <v>1648</v>
      </c>
      <c r="D45" t="s">
        <v>2207</v>
      </c>
      <c r="E45" t="s">
        <v>3403</v>
      </c>
      <c r="F45" t="s">
        <v>3538</v>
      </c>
      <c r="G45" t="s">
        <v>4303</v>
      </c>
      <c r="H45" t="s">
        <v>5281</v>
      </c>
      <c r="I45" t="s">
        <v>5436</v>
      </c>
      <c r="J45" t="s">
        <v>5710</v>
      </c>
      <c r="K45" t="s">
        <v>6122</v>
      </c>
      <c r="L45" t="s">
        <v>7138</v>
      </c>
    </row>
    <row r="46" spans="1:12" x14ac:dyDescent="0.25">
      <c r="A46" t="s">
        <v>55</v>
      </c>
      <c r="B46" t="s">
        <v>988</v>
      </c>
      <c r="C46" t="s">
        <v>1626</v>
      </c>
      <c r="D46" t="s">
        <v>2208</v>
      </c>
      <c r="E46" t="s">
        <v>3403</v>
      </c>
      <c r="F46" t="s">
        <v>3539</v>
      </c>
      <c r="G46" t="s">
        <v>4304</v>
      </c>
      <c r="H46" t="s">
        <v>5281</v>
      </c>
      <c r="I46" t="s">
        <v>5437</v>
      </c>
      <c r="J46" t="s">
        <v>5426</v>
      </c>
      <c r="K46" t="s">
        <v>6123</v>
      </c>
      <c r="L46" t="s">
        <v>7139</v>
      </c>
    </row>
    <row r="47" spans="1:12" x14ac:dyDescent="0.25">
      <c r="A47" t="s">
        <v>56</v>
      </c>
      <c r="B47" t="s">
        <v>1010</v>
      </c>
      <c r="C47" t="s">
        <v>1649</v>
      </c>
      <c r="D47" t="s">
        <v>2209</v>
      </c>
      <c r="E47" t="s">
        <v>3404</v>
      </c>
      <c r="F47" t="s">
        <v>3540</v>
      </c>
      <c r="G47" t="s">
        <v>4305</v>
      </c>
      <c r="H47" t="s">
        <v>5280</v>
      </c>
      <c r="I47" t="s">
        <v>5426</v>
      </c>
      <c r="J47" t="s">
        <v>73</v>
      </c>
      <c r="K47" t="s">
        <v>6124</v>
      </c>
      <c r="L47" t="s">
        <v>7140</v>
      </c>
    </row>
    <row r="48" spans="1:12" x14ac:dyDescent="0.25">
      <c r="A48" t="s">
        <v>57</v>
      </c>
      <c r="B48" t="s">
        <v>989</v>
      </c>
      <c r="C48" t="s">
        <v>1627</v>
      </c>
      <c r="D48" t="s">
        <v>2210</v>
      </c>
      <c r="E48" t="s">
        <v>3408</v>
      </c>
      <c r="F48" t="s">
        <v>3541</v>
      </c>
      <c r="G48" t="s">
        <v>4306</v>
      </c>
      <c r="H48" t="s">
        <v>5277</v>
      </c>
      <c r="I48" t="s">
        <v>5426</v>
      </c>
      <c r="J48" t="s">
        <v>566</v>
      </c>
      <c r="K48" t="s">
        <v>6125</v>
      </c>
      <c r="L48" t="s">
        <v>7141</v>
      </c>
    </row>
    <row r="49" spans="1:12" x14ac:dyDescent="0.25">
      <c r="A49" t="s">
        <v>58</v>
      </c>
      <c r="B49" t="s">
        <v>989</v>
      </c>
      <c r="C49" t="s">
        <v>1627</v>
      </c>
      <c r="D49" t="s">
        <v>2211</v>
      </c>
      <c r="E49" t="s">
        <v>3401</v>
      </c>
      <c r="F49" t="s">
        <v>3542</v>
      </c>
      <c r="G49" t="s">
        <v>4307</v>
      </c>
      <c r="H49" t="s">
        <v>5277</v>
      </c>
      <c r="I49" t="s">
        <v>5426</v>
      </c>
      <c r="J49" t="s">
        <v>219</v>
      </c>
      <c r="K49" t="s">
        <v>6126</v>
      </c>
      <c r="L49" t="s">
        <v>7142</v>
      </c>
    </row>
    <row r="50" spans="1:12" x14ac:dyDescent="0.25">
      <c r="A50" t="s">
        <v>59</v>
      </c>
      <c r="B50" t="s">
        <v>989</v>
      </c>
      <c r="C50" t="s">
        <v>1627</v>
      </c>
      <c r="D50" t="s">
        <v>2211</v>
      </c>
      <c r="E50" t="s">
        <v>3401</v>
      </c>
      <c r="F50" t="s">
        <v>3543</v>
      </c>
      <c r="G50" t="s">
        <v>4307</v>
      </c>
      <c r="H50" t="s">
        <v>5277</v>
      </c>
      <c r="I50" t="s">
        <v>5426</v>
      </c>
      <c r="J50" t="s">
        <v>51</v>
      </c>
      <c r="K50" t="s">
        <v>6127</v>
      </c>
      <c r="L50" t="s">
        <v>7143</v>
      </c>
    </row>
    <row r="51" spans="1:12" x14ac:dyDescent="0.25">
      <c r="A51" t="s">
        <v>60</v>
      </c>
      <c r="B51" t="s">
        <v>989</v>
      </c>
      <c r="C51" t="s">
        <v>1627</v>
      </c>
      <c r="D51" t="s">
        <v>2212</v>
      </c>
      <c r="E51" t="s">
        <v>3401</v>
      </c>
      <c r="F51" t="s">
        <v>3544</v>
      </c>
      <c r="G51" t="s">
        <v>4308</v>
      </c>
      <c r="H51" t="s">
        <v>5277</v>
      </c>
      <c r="I51" t="s">
        <v>5426</v>
      </c>
      <c r="J51" t="s">
        <v>156</v>
      </c>
      <c r="K51" t="s">
        <v>6128</v>
      </c>
      <c r="L51" t="s">
        <v>7144</v>
      </c>
    </row>
    <row r="52" spans="1:12" x14ac:dyDescent="0.25">
      <c r="A52" t="s">
        <v>61</v>
      </c>
      <c r="B52" t="s">
        <v>989</v>
      </c>
      <c r="C52" t="s">
        <v>1627</v>
      </c>
      <c r="D52" t="s">
        <v>2213</v>
      </c>
      <c r="E52" t="s">
        <v>3401</v>
      </c>
      <c r="F52" t="s">
        <v>3542</v>
      </c>
      <c r="G52" t="s">
        <v>4309</v>
      </c>
      <c r="H52" t="s">
        <v>5277</v>
      </c>
      <c r="I52" t="s">
        <v>5426</v>
      </c>
      <c r="J52" t="s">
        <v>15</v>
      </c>
      <c r="K52" t="s">
        <v>6126</v>
      </c>
      <c r="L52" t="s">
        <v>7145</v>
      </c>
    </row>
    <row r="53" spans="1:12" x14ac:dyDescent="0.25">
      <c r="A53" t="s">
        <v>62</v>
      </c>
      <c r="B53" t="s">
        <v>989</v>
      </c>
      <c r="C53" t="s">
        <v>1627</v>
      </c>
      <c r="D53" t="s">
        <v>2214</v>
      </c>
      <c r="E53" t="s">
        <v>3406</v>
      </c>
      <c r="F53" t="s">
        <v>9367</v>
      </c>
      <c r="G53" t="s">
        <v>4310</v>
      </c>
      <c r="H53" t="s">
        <v>5277</v>
      </c>
      <c r="I53" t="s">
        <v>5426</v>
      </c>
      <c r="J53" t="s">
        <v>97</v>
      </c>
      <c r="K53" t="s">
        <v>6129</v>
      </c>
      <c r="L53" t="s">
        <v>7146</v>
      </c>
    </row>
    <row r="54" spans="1:12" x14ac:dyDescent="0.25">
      <c r="A54" t="s">
        <v>63</v>
      </c>
      <c r="B54" t="s">
        <v>989</v>
      </c>
      <c r="C54" t="s">
        <v>1627</v>
      </c>
      <c r="D54" t="s">
        <v>2215</v>
      </c>
      <c r="E54" t="s">
        <v>3406</v>
      </c>
      <c r="F54" t="s">
        <v>3546</v>
      </c>
      <c r="G54" t="s">
        <v>4310</v>
      </c>
      <c r="H54" t="s">
        <v>5277</v>
      </c>
      <c r="I54" t="s">
        <v>5426</v>
      </c>
      <c r="J54" t="s">
        <v>37</v>
      </c>
      <c r="K54" t="s">
        <v>6130</v>
      </c>
      <c r="L54" t="s">
        <v>7147</v>
      </c>
    </row>
    <row r="55" spans="1:12" x14ac:dyDescent="0.25">
      <c r="A55" t="s">
        <v>64</v>
      </c>
      <c r="B55" t="s">
        <v>989</v>
      </c>
      <c r="C55" t="s">
        <v>1627</v>
      </c>
      <c r="D55" t="s">
        <v>2216</v>
      </c>
      <c r="E55" t="s">
        <v>3408</v>
      </c>
      <c r="F55" t="s">
        <v>3547</v>
      </c>
      <c r="G55" t="s">
        <v>4311</v>
      </c>
      <c r="H55" t="s">
        <v>5277</v>
      </c>
      <c r="I55" t="s">
        <v>5426</v>
      </c>
      <c r="J55" t="s">
        <v>55</v>
      </c>
      <c r="K55" t="s">
        <v>6131</v>
      </c>
      <c r="L55" t="s">
        <v>7148</v>
      </c>
    </row>
    <row r="56" spans="1:12" x14ac:dyDescent="0.25">
      <c r="A56" t="s">
        <v>825</v>
      </c>
      <c r="B56" t="s">
        <v>989</v>
      </c>
      <c r="C56" t="s">
        <v>1627</v>
      </c>
      <c r="D56" t="s">
        <v>2217</v>
      </c>
      <c r="E56" t="s">
        <v>3408</v>
      </c>
      <c r="F56" t="s">
        <v>3548</v>
      </c>
      <c r="G56" t="s">
        <v>4311</v>
      </c>
      <c r="H56" t="s">
        <v>5277</v>
      </c>
      <c r="I56" t="s">
        <v>5426</v>
      </c>
      <c r="J56" t="s">
        <v>157</v>
      </c>
      <c r="K56" t="s">
        <v>6132</v>
      </c>
      <c r="L56" t="s">
        <v>7149</v>
      </c>
    </row>
    <row r="57" spans="1:12" x14ac:dyDescent="0.25">
      <c r="A57" t="s">
        <v>66</v>
      </c>
      <c r="B57" t="s">
        <v>1011</v>
      </c>
      <c r="C57" t="s">
        <v>1650</v>
      </c>
      <c r="D57" t="s">
        <v>2218</v>
      </c>
      <c r="E57" t="s">
        <v>3403</v>
      </c>
      <c r="F57" t="s">
        <v>3530</v>
      </c>
      <c r="G57" t="s">
        <v>4312</v>
      </c>
      <c r="H57" t="s">
        <v>5281</v>
      </c>
      <c r="I57" t="s">
        <v>5438</v>
      </c>
      <c r="J57" t="s">
        <v>339</v>
      </c>
      <c r="K57" t="s">
        <v>6133</v>
      </c>
      <c r="L57" t="s">
        <v>7150</v>
      </c>
    </row>
    <row r="58" spans="1:12" x14ac:dyDescent="0.25">
      <c r="A58" t="s">
        <v>67</v>
      </c>
      <c r="B58" t="s">
        <v>1002</v>
      </c>
      <c r="C58" t="s">
        <v>1641</v>
      </c>
      <c r="D58" t="s">
        <v>2219</v>
      </c>
      <c r="E58" t="s">
        <v>3403</v>
      </c>
      <c r="F58" t="s">
        <v>3525</v>
      </c>
      <c r="G58" t="s">
        <v>4313</v>
      </c>
      <c r="H58" t="s">
        <v>5281</v>
      </c>
      <c r="I58" t="s">
        <v>5439</v>
      </c>
      <c r="J58" t="s">
        <v>18</v>
      </c>
      <c r="K58" t="s">
        <v>6134</v>
      </c>
      <c r="L58" t="s">
        <v>7151</v>
      </c>
    </row>
    <row r="59" spans="1:12" x14ac:dyDescent="0.25">
      <c r="A59" t="s">
        <v>68</v>
      </c>
      <c r="B59" t="s">
        <v>1002</v>
      </c>
      <c r="C59" t="s">
        <v>1641</v>
      </c>
      <c r="D59" t="s">
        <v>2220</v>
      </c>
      <c r="E59" t="s">
        <v>3403</v>
      </c>
      <c r="F59" t="s">
        <v>3531</v>
      </c>
      <c r="G59" t="s">
        <v>4314</v>
      </c>
      <c r="H59" t="s">
        <v>5281</v>
      </c>
      <c r="I59" t="s">
        <v>36</v>
      </c>
      <c r="J59" t="s">
        <v>5426</v>
      </c>
      <c r="K59" t="s">
        <v>6135</v>
      </c>
      <c r="L59" t="s">
        <v>7152</v>
      </c>
    </row>
    <row r="60" spans="1:12" x14ac:dyDescent="0.25">
      <c r="A60" t="s">
        <v>69</v>
      </c>
      <c r="B60" t="s">
        <v>1002</v>
      </c>
      <c r="C60" t="s">
        <v>1651</v>
      </c>
      <c r="D60" t="s">
        <v>2221</v>
      </c>
      <c r="E60" t="s">
        <v>3403</v>
      </c>
      <c r="F60" t="s">
        <v>3531</v>
      </c>
      <c r="G60" t="s">
        <v>4315</v>
      </c>
      <c r="H60" t="s">
        <v>5281</v>
      </c>
      <c r="I60" t="s">
        <v>56</v>
      </c>
      <c r="J60" t="s">
        <v>351</v>
      </c>
      <c r="K60" t="s">
        <v>6136</v>
      </c>
      <c r="L60" t="s">
        <v>7153</v>
      </c>
    </row>
    <row r="61" spans="1:12" x14ac:dyDescent="0.25">
      <c r="A61" t="s">
        <v>70</v>
      </c>
      <c r="B61" t="s">
        <v>1002</v>
      </c>
      <c r="C61" t="s">
        <v>1641</v>
      </c>
      <c r="D61" t="s">
        <v>2221</v>
      </c>
      <c r="E61" t="s">
        <v>3403</v>
      </c>
      <c r="F61" t="s">
        <v>3531</v>
      </c>
      <c r="G61" t="s">
        <v>4315</v>
      </c>
      <c r="H61" t="s">
        <v>5281</v>
      </c>
      <c r="I61" t="s">
        <v>5440</v>
      </c>
      <c r="J61" t="s">
        <v>279</v>
      </c>
      <c r="K61" t="s">
        <v>6137</v>
      </c>
      <c r="L61" t="s">
        <v>7154</v>
      </c>
    </row>
    <row r="62" spans="1:12" x14ac:dyDescent="0.25">
      <c r="A62" t="s">
        <v>828</v>
      </c>
      <c r="B62" t="s">
        <v>1002</v>
      </c>
      <c r="C62" t="s">
        <v>1641</v>
      </c>
      <c r="D62" t="s">
        <v>2222</v>
      </c>
      <c r="E62" t="s">
        <v>3403</v>
      </c>
      <c r="F62" t="s">
        <v>3531</v>
      </c>
      <c r="G62" t="s">
        <v>4316</v>
      </c>
      <c r="H62" t="s">
        <v>5281</v>
      </c>
      <c r="I62" t="s">
        <v>5441</v>
      </c>
      <c r="J62" t="s">
        <v>5711</v>
      </c>
      <c r="K62" t="s">
        <v>6138</v>
      </c>
      <c r="L62" t="s">
        <v>7155</v>
      </c>
    </row>
    <row r="63" spans="1:12" x14ac:dyDescent="0.25">
      <c r="A63" t="s">
        <v>72</v>
      </c>
      <c r="B63" t="s">
        <v>1012</v>
      </c>
      <c r="C63" t="s">
        <v>1652</v>
      </c>
      <c r="D63" t="s">
        <v>2223</v>
      </c>
      <c r="E63" t="s">
        <v>3403</v>
      </c>
      <c r="F63" t="s">
        <v>3533</v>
      </c>
      <c r="G63" t="s">
        <v>4317</v>
      </c>
      <c r="H63" t="s">
        <v>5281</v>
      </c>
      <c r="I63" t="s">
        <v>5442</v>
      </c>
      <c r="J63" t="s">
        <v>5712</v>
      </c>
      <c r="K63" t="s">
        <v>6139</v>
      </c>
      <c r="L63" t="s">
        <v>7156</v>
      </c>
    </row>
    <row r="64" spans="1:12" x14ac:dyDescent="0.25">
      <c r="A64" t="s">
        <v>73</v>
      </c>
      <c r="B64" t="s">
        <v>1013</v>
      </c>
      <c r="C64" t="s">
        <v>1653</v>
      </c>
      <c r="D64" t="s">
        <v>2224</v>
      </c>
      <c r="E64" t="s">
        <v>3403</v>
      </c>
      <c r="F64" t="s">
        <v>3550</v>
      </c>
      <c r="G64" t="s">
        <v>4318</v>
      </c>
      <c r="H64" t="s">
        <v>5281</v>
      </c>
      <c r="I64" t="s">
        <v>5443</v>
      </c>
      <c r="J64" t="s">
        <v>5426</v>
      </c>
      <c r="K64" t="s">
        <v>6140</v>
      </c>
      <c r="L64" t="s">
        <v>7157</v>
      </c>
    </row>
    <row r="65" spans="1:12" x14ac:dyDescent="0.25">
      <c r="A65" t="s">
        <v>74</v>
      </c>
      <c r="B65" t="s">
        <v>1014</v>
      </c>
      <c r="C65" t="s">
        <v>1654</v>
      </c>
      <c r="D65" t="s">
        <v>2225</v>
      </c>
      <c r="E65" t="s">
        <v>3401</v>
      </c>
      <c r="F65" t="s">
        <v>3551</v>
      </c>
      <c r="G65" t="s">
        <v>4319</v>
      </c>
      <c r="H65" t="s">
        <v>5278</v>
      </c>
      <c r="I65" t="s">
        <v>5426</v>
      </c>
      <c r="J65" t="s">
        <v>799</v>
      </c>
      <c r="K65" t="s">
        <v>6141</v>
      </c>
      <c r="L65" t="s">
        <v>7158</v>
      </c>
    </row>
    <row r="66" spans="1:12" x14ac:dyDescent="0.25">
      <c r="A66" t="s">
        <v>75</v>
      </c>
      <c r="B66" t="s">
        <v>1014</v>
      </c>
      <c r="C66" t="s">
        <v>1654</v>
      </c>
      <c r="D66" t="s">
        <v>2226</v>
      </c>
      <c r="E66" t="s">
        <v>3408</v>
      </c>
      <c r="F66" t="s">
        <v>3552</v>
      </c>
      <c r="G66" t="s">
        <v>4320</v>
      </c>
      <c r="H66" t="s">
        <v>5278</v>
      </c>
      <c r="I66" t="s">
        <v>5426</v>
      </c>
      <c r="J66" t="s">
        <v>57</v>
      </c>
      <c r="K66" t="s">
        <v>6142</v>
      </c>
      <c r="L66" t="s">
        <v>7159</v>
      </c>
    </row>
    <row r="67" spans="1:12" x14ac:dyDescent="0.25">
      <c r="A67" t="s">
        <v>76</v>
      </c>
      <c r="B67" t="s">
        <v>1015</v>
      </c>
      <c r="C67" t="s">
        <v>1655</v>
      </c>
      <c r="D67" t="s">
        <v>2227</v>
      </c>
      <c r="E67" t="s">
        <v>3403</v>
      </c>
      <c r="F67" t="s">
        <v>3553</v>
      </c>
      <c r="G67" t="s">
        <v>4321</v>
      </c>
      <c r="H67" t="s">
        <v>5281</v>
      </c>
      <c r="I67" t="s">
        <v>5426</v>
      </c>
      <c r="J67" t="s">
        <v>36</v>
      </c>
      <c r="K67" t="s">
        <v>6143</v>
      </c>
      <c r="L67" t="s">
        <v>9496</v>
      </c>
    </row>
    <row r="68" spans="1:12" x14ac:dyDescent="0.25">
      <c r="A68" t="s">
        <v>77</v>
      </c>
      <c r="B68" t="s">
        <v>1015</v>
      </c>
      <c r="C68" t="s">
        <v>1655</v>
      </c>
      <c r="D68" t="s">
        <v>2228</v>
      </c>
      <c r="E68" t="s">
        <v>3403</v>
      </c>
      <c r="F68" t="s">
        <v>3554</v>
      </c>
      <c r="G68" t="s">
        <v>4322</v>
      </c>
      <c r="H68" t="s">
        <v>5281</v>
      </c>
      <c r="I68" t="s">
        <v>828</v>
      </c>
      <c r="J68" t="s">
        <v>285</v>
      </c>
      <c r="K68" t="s">
        <v>6144</v>
      </c>
      <c r="L68" t="s">
        <v>7161</v>
      </c>
    </row>
    <row r="69" spans="1:12" x14ac:dyDescent="0.25">
      <c r="A69" t="s">
        <v>78</v>
      </c>
      <c r="B69" t="s">
        <v>1015</v>
      </c>
      <c r="C69" t="s">
        <v>1655</v>
      </c>
      <c r="D69" t="s">
        <v>2229</v>
      </c>
      <c r="E69" t="s">
        <v>3403</v>
      </c>
      <c r="F69" t="s">
        <v>3555</v>
      </c>
      <c r="G69" t="s">
        <v>4323</v>
      </c>
      <c r="H69" t="s">
        <v>5281</v>
      </c>
      <c r="I69" t="s">
        <v>5426</v>
      </c>
      <c r="J69" t="s">
        <v>30</v>
      </c>
      <c r="K69" t="s">
        <v>6145</v>
      </c>
      <c r="L69" t="s">
        <v>7162</v>
      </c>
    </row>
    <row r="70" spans="1:12" x14ac:dyDescent="0.25">
      <c r="A70" t="s">
        <v>79</v>
      </c>
      <c r="B70" t="s">
        <v>1016</v>
      </c>
      <c r="C70" t="s">
        <v>1656</v>
      </c>
      <c r="D70" t="s">
        <v>2230</v>
      </c>
      <c r="E70" t="s">
        <v>3403</v>
      </c>
      <c r="F70" t="s">
        <v>3929</v>
      </c>
      <c r="G70" t="s">
        <v>4324</v>
      </c>
      <c r="H70" t="s">
        <v>5281</v>
      </c>
      <c r="I70" t="s">
        <v>237</v>
      </c>
      <c r="J70" t="s">
        <v>5426</v>
      </c>
      <c r="K70" t="s">
        <v>6146</v>
      </c>
      <c r="L70" t="s">
        <v>7163</v>
      </c>
    </row>
    <row r="71" spans="1:12" x14ac:dyDescent="0.25">
      <c r="A71" t="s">
        <v>80</v>
      </c>
      <c r="B71" t="s">
        <v>1016</v>
      </c>
      <c r="C71" t="s">
        <v>1656</v>
      </c>
      <c r="D71" t="s">
        <v>2231</v>
      </c>
      <c r="E71" t="s">
        <v>3403</v>
      </c>
      <c r="F71" t="s">
        <v>3929</v>
      </c>
      <c r="G71" t="s">
        <v>4325</v>
      </c>
      <c r="H71" t="s">
        <v>5281</v>
      </c>
      <c r="I71" t="s">
        <v>5444</v>
      </c>
      <c r="J71" t="s">
        <v>57</v>
      </c>
      <c r="K71" t="s">
        <v>6147</v>
      </c>
      <c r="L71" t="s">
        <v>7164</v>
      </c>
    </row>
    <row r="72" spans="1:12" x14ac:dyDescent="0.25">
      <c r="A72" t="s">
        <v>81</v>
      </c>
      <c r="B72" t="s">
        <v>1017</v>
      </c>
      <c r="C72" t="s">
        <v>1657</v>
      </c>
      <c r="D72" t="s">
        <v>2232</v>
      </c>
      <c r="E72" t="s">
        <v>3403</v>
      </c>
      <c r="F72" t="s">
        <v>3557</v>
      </c>
      <c r="G72" t="s">
        <v>4326</v>
      </c>
      <c r="H72" t="s">
        <v>5281</v>
      </c>
      <c r="I72" t="s">
        <v>5426</v>
      </c>
      <c r="J72" t="s">
        <v>50</v>
      </c>
      <c r="K72" t="s">
        <v>6148</v>
      </c>
      <c r="L72" t="s">
        <v>7165</v>
      </c>
    </row>
    <row r="73" spans="1:12" x14ac:dyDescent="0.25">
      <c r="A73" t="s">
        <v>82</v>
      </c>
      <c r="B73" t="s">
        <v>1018</v>
      </c>
      <c r="C73" t="s">
        <v>1658</v>
      </c>
      <c r="D73" t="s">
        <v>2233</v>
      </c>
      <c r="E73" t="s">
        <v>3403</v>
      </c>
      <c r="F73" t="s">
        <v>3557</v>
      </c>
      <c r="G73" t="s">
        <v>4327</v>
      </c>
      <c r="H73" t="s">
        <v>5281</v>
      </c>
      <c r="I73" t="s">
        <v>5445</v>
      </c>
      <c r="J73" t="s">
        <v>167</v>
      </c>
      <c r="K73" t="s">
        <v>6149</v>
      </c>
      <c r="L73" t="s">
        <v>7166</v>
      </c>
    </row>
    <row r="74" spans="1:12" x14ac:dyDescent="0.25">
      <c r="A74" t="s">
        <v>83</v>
      </c>
      <c r="B74" t="s">
        <v>1019</v>
      </c>
      <c r="C74" t="s">
        <v>1659</v>
      </c>
      <c r="D74" t="s">
        <v>2234</v>
      </c>
      <c r="E74" t="s">
        <v>3403</v>
      </c>
      <c r="F74" t="s">
        <v>3530</v>
      </c>
      <c r="G74" t="s">
        <v>4328</v>
      </c>
      <c r="H74" t="s">
        <v>5281</v>
      </c>
      <c r="I74" t="s">
        <v>19</v>
      </c>
      <c r="J74" t="s">
        <v>557</v>
      </c>
      <c r="K74" t="s">
        <v>6150</v>
      </c>
      <c r="L74" t="s">
        <v>7167</v>
      </c>
    </row>
    <row r="75" spans="1:12" x14ac:dyDescent="0.25">
      <c r="A75" t="s">
        <v>84</v>
      </c>
      <c r="B75" t="s">
        <v>1020</v>
      </c>
      <c r="C75" t="s">
        <v>1660</v>
      </c>
      <c r="D75" t="s">
        <v>2235</v>
      </c>
      <c r="E75" t="s">
        <v>3403</v>
      </c>
      <c r="F75" t="s">
        <v>3558</v>
      </c>
      <c r="G75" t="s">
        <v>4329</v>
      </c>
      <c r="H75" t="s">
        <v>5281</v>
      </c>
      <c r="I75" t="s">
        <v>5446</v>
      </c>
      <c r="J75" t="s">
        <v>5426</v>
      </c>
      <c r="K75" t="s">
        <v>6151</v>
      </c>
      <c r="L75" t="s">
        <v>7168</v>
      </c>
    </row>
    <row r="76" spans="1:12" x14ac:dyDescent="0.25">
      <c r="A76" t="s">
        <v>5748</v>
      </c>
      <c r="B76" t="s">
        <v>1004</v>
      </c>
      <c r="C76" t="s">
        <v>1643</v>
      </c>
      <c r="D76" t="s">
        <v>2236</v>
      </c>
      <c r="E76" t="s">
        <v>3404</v>
      </c>
      <c r="F76" t="s">
        <v>3559</v>
      </c>
      <c r="G76" t="s">
        <v>4330</v>
      </c>
      <c r="H76" t="s">
        <v>9447</v>
      </c>
      <c r="I76" t="s">
        <v>5426</v>
      </c>
      <c r="J76" t="s">
        <v>5713</v>
      </c>
      <c r="K76" t="s">
        <v>6152</v>
      </c>
      <c r="L76" t="s">
        <v>7169</v>
      </c>
    </row>
    <row r="77" spans="1:12" x14ac:dyDescent="0.25">
      <c r="A77" t="s">
        <v>86</v>
      </c>
      <c r="B77" t="s">
        <v>1021</v>
      </c>
      <c r="C77" t="s">
        <v>1661</v>
      </c>
      <c r="D77" t="s">
        <v>2237</v>
      </c>
      <c r="E77" t="s">
        <v>3404</v>
      </c>
      <c r="F77" t="s">
        <v>3538</v>
      </c>
      <c r="G77" t="s">
        <v>4331</v>
      </c>
      <c r="I77" t="s">
        <v>5426</v>
      </c>
      <c r="J77" t="s">
        <v>248</v>
      </c>
      <c r="K77" t="s">
        <v>6153</v>
      </c>
      <c r="L77" t="s">
        <v>7170</v>
      </c>
    </row>
    <row r="78" spans="1:12" x14ac:dyDescent="0.25">
      <c r="A78" t="s">
        <v>830</v>
      </c>
      <c r="B78" t="s">
        <v>1022</v>
      </c>
      <c r="C78" t="s">
        <v>1662</v>
      </c>
      <c r="D78" t="s">
        <v>2238</v>
      </c>
      <c r="E78" t="s">
        <v>3404</v>
      </c>
      <c r="F78" t="s">
        <v>3560</v>
      </c>
      <c r="G78" t="s">
        <v>4332</v>
      </c>
      <c r="I78" t="s">
        <v>5426</v>
      </c>
      <c r="J78" t="s">
        <v>58</v>
      </c>
      <c r="K78" t="s">
        <v>6154</v>
      </c>
      <c r="L78" t="s">
        <v>7171</v>
      </c>
    </row>
    <row r="79" spans="1:12" x14ac:dyDescent="0.25">
      <c r="A79" t="s">
        <v>88</v>
      </c>
      <c r="B79" t="s">
        <v>1023</v>
      </c>
      <c r="C79" t="s">
        <v>1663</v>
      </c>
      <c r="D79" t="s">
        <v>2239</v>
      </c>
      <c r="E79" t="s">
        <v>3403</v>
      </c>
      <c r="F79" t="s">
        <v>3561</v>
      </c>
      <c r="G79" t="s">
        <v>4333</v>
      </c>
      <c r="I79" t="s">
        <v>55</v>
      </c>
      <c r="J79" t="s">
        <v>5426</v>
      </c>
      <c r="K79" t="s">
        <v>6155</v>
      </c>
      <c r="L79" t="s">
        <v>7172</v>
      </c>
    </row>
    <row r="80" spans="1:12" x14ac:dyDescent="0.25">
      <c r="A80" t="s">
        <v>89</v>
      </c>
      <c r="B80" t="s">
        <v>1024</v>
      </c>
      <c r="C80" t="s">
        <v>1664</v>
      </c>
      <c r="D80" t="s">
        <v>2240</v>
      </c>
      <c r="E80" t="s">
        <v>3404</v>
      </c>
      <c r="F80" t="s">
        <v>3562</v>
      </c>
      <c r="G80" t="s">
        <v>4334</v>
      </c>
      <c r="I80" t="s">
        <v>5426</v>
      </c>
      <c r="J80" t="s">
        <v>181</v>
      </c>
      <c r="K80" t="s">
        <v>6156</v>
      </c>
      <c r="L80" t="s">
        <v>7173</v>
      </c>
    </row>
    <row r="81" spans="1:12" x14ac:dyDescent="0.25">
      <c r="A81" t="s">
        <v>90</v>
      </c>
      <c r="B81" t="s">
        <v>1025</v>
      </c>
      <c r="C81" t="s">
        <v>1665</v>
      </c>
      <c r="D81" t="s">
        <v>2241</v>
      </c>
      <c r="E81" t="s">
        <v>3403</v>
      </c>
      <c r="F81" t="s">
        <v>3563</v>
      </c>
      <c r="G81" t="s">
        <v>4335</v>
      </c>
      <c r="I81" t="s">
        <v>5426</v>
      </c>
      <c r="J81" t="s">
        <v>215</v>
      </c>
      <c r="K81" t="s">
        <v>6157</v>
      </c>
      <c r="L81" t="s">
        <v>7174</v>
      </c>
    </row>
    <row r="82" spans="1:12" x14ac:dyDescent="0.25">
      <c r="A82" t="s">
        <v>9298</v>
      </c>
      <c r="B82" t="s">
        <v>1025</v>
      </c>
      <c r="C82" t="s">
        <v>1665</v>
      </c>
      <c r="D82" t="s">
        <v>2242</v>
      </c>
      <c r="E82" t="s">
        <v>3403</v>
      </c>
      <c r="F82" t="s">
        <v>3564</v>
      </c>
      <c r="G82" t="s">
        <v>4336</v>
      </c>
      <c r="I82" t="s">
        <v>5426</v>
      </c>
      <c r="K82" t="s">
        <v>6158</v>
      </c>
      <c r="L82" t="s">
        <v>7175</v>
      </c>
    </row>
    <row r="83" spans="1:12" x14ac:dyDescent="0.25">
      <c r="A83" t="s">
        <v>92</v>
      </c>
      <c r="B83" t="s">
        <v>1025</v>
      </c>
      <c r="C83" t="s">
        <v>1665</v>
      </c>
      <c r="D83" t="s">
        <v>2243</v>
      </c>
      <c r="E83" t="s">
        <v>3404</v>
      </c>
      <c r="F83" t="s">
        <v>3565</v>
      </c>
      <c r="G83" t="s">
        <v>4337</v>
      </c>
      <c r="I83" t="s">
        <v>5426</v>
      </c>
      <c r="J83" t="s">
        <v>34</v>
      </c>
      <c r="K83" t="s">
        <v>6159</v>
      </c>
      <c r="L83" t="s">
        <v>7176</v>
      </c>
    </row>
    <row r="84" spans="1:12" x14ac:dyDescent="0.25">
      <c r="A84" t="s">
        <v>93</v>
      </c>
      <c r="B84" t="s">
        <v>1025</v>
      </c>
      <c r="C84" t="s">
        <v>1665</v>
      </c>
      <c r="D84" t="s">
        <v>2244</v>
      </c>
      <c r="E84" t="s">
        <v>3403</v>
      </c>
      <c r="F84" t="s">
        <v>9368</v>
      </c>
      <c r="G84" t="s">
        <v>4338</v>
      </c>
      <c r="H84" t="s">
        <v>5281</v>
      </c>
      <c r="I84" t="s">
        <v>5426</v>
      </c>
      <c r="J84" t="s">
        <v>129</v>
      </c>
      <c r="K84" t="s">
        <v>6160</v>
      </c>
      <c r="L84" t="s">
        <v>7177</v>
      </c>
    </row>
    <row r="85" spans="1:12" x14ac:dyDescent="0.25">
      <c r="A85" t="s">
        <v>94</v>
      </c>
      <c r="B85" t="s">
        <v>1026</v>
      </c>
      <c r="C85" t="s">
        <v>1666</v>
      </c>
      <c r="D85" t="s">
        <v>2245</v>
      </c>
      <c r="E85" t="s">
        <v>3403</v>
      </c>
      <c r="F85" t="s">
        <v>3567</v>
      </c>
      <c r="G85" t="s">
        <v>4339</v>
      </c>
      <c r="H85" t="s">
        <v>5281</v>
      </c>
      <c r="I85" t="s">
        <v>5447</v>
      </c>
      <c r="J85" t="s">
        <v>270</v>
      </c>
      <c r="K85" t="s">
        <v>6161</v>
      </c>
      <c r="L85" t="s">
        <v>7178</v>
      </c>
    </row>
    <row r="86" spans="1:12" x14ac:dyDescent="0.25">
      <c r="A86" t="s">
        <v>95</v>
      </c>
      <c r="B86" t="s">
        <v>1027</v>
      </c>
      <c r="C86" t="s">
        <v>1667</v>
      </c>
      <c r="D86" t="s">
        <v>2246</v>
      </c>
      <c r="E86" t="s">
        <v>3409</v>
      </c>
      <c r="F86" t="s">
        <v>9369</v>
      </c>
      <c r="G86" t="s">
        <v>4340</v>
      </c>
      <c r="H86" t="s">
        <v>9448</v>
      </c>
      <c r="I86" t="s">
        <v>5426</v>
      </c>
      <c r="J86" t="s">
        <v>799</v>
      </c>
      <c r="K86" t="s">
        <v>6162</v>
      </c>
      <c r="L86" t="s">
        <v>7179</v>
      </c>
    </row>
    <row r="87" spans="1:12" x14ac:dyDescent="0.25">
      <c r="A87" t="s">
        <v>96</v>
      </c>
      <c r="B87" t="s">
        <v>1027</v>
      </c>
      <c r="C87" t="s">
        <v>1667</v>
      </c>
      <c r="D87" t="s">
        <v>2247</v>
      </c>
      <c r="E87" t="s">
        <v>3409</v>
      </c>
      <c r="F87" t="s">
        <v>9369</v>
      </c>
      <c r="G87" t="s">
        <v>4340</v>
      </c>
      <c r="H87" t="s">
        <v>9449</v>
      </c>
      <c r="I87" t="s">
        <v>23</v>
      </c>
      <c r="J87" t="s">
        <v>18</v>
      </c>
      <c r="K87" t="s">
        <v>6163</v>
      </c>
      <c r="L87" t="s">
        <v>7180</v>
      </c>
    </row>
    <row r="88" spans="1:12" x14ac:dyDescent="0.25">
      <c r="A88" t="s">
        <v>8</v>
      </c>
      <c r="B88" t="s">
        <v>1028</v>
      </c>
      <c r="C88" t="s">
        <v>1668</v>
      </c>
      <c r="D88" t="s">
        <v>2248</v>
      </c>
      <c r="E88" t="s">
        <v>3401</v>
      </c>
      <c r="F88" t="s">
        <v>3570</v>
      </c>
      <c r="G88" t="s">
        <v>4341</v>
      </c>
      <c r="I88" t="s">
        <v>5426</v>
      </c>
      <c r="J88" t="s">
        <v>23</v>
      </c>
      <c r="K88" t="s">
        <v>6164</v>
      </c>
      <c r="L88" t="s">
        <v>7181</v>
      </c>
    </row>
    <row r="89" spans="1:12" x14ac:dyDescent="0.25">
      <c r="A89" t="s">
        <v>97</v>
      </c>
      <c r="B89" t="s">
        <v>1029</v>
      </c>
      <c r="C89" t="s">
        <v>1669</v>
      </c>
      <c r="D89" t="s">
        <v>2249</v>
      </c>
      <c r="E89" t="s">
        <v>3408</v>
      </c>
      <c r="F89" t="s">
        <v>3571</v>
      </c>
      <c r="G89" t="s">
        <v>4342</v>
      </c>
      <c r="H89" t="s">
        <v>5294</v>
      </c>
      <c r="I89" t="s">
        <v>5426</v>
      </c>
      <c r="J89" t="s">
        <v>19</v>
      </c>
      <c r="K89" t="s">
        <v>6165</v>
      </c>
      <c r="L89" t="s">
        <v>7182</v>
      </c>
    </row>
    <row r="90" spans="1:12" x14ac:dyDescent="0.25">
      <c r="A90" t="s">
        <v>98</v>
      </c>
      <c r="B90" t="s">
        <v>1030</v>
      </c>
      <c r="C90" t="s">
        <v>1669</v>
      </c>
      <c r="D90" t="s">
        <v>2250</v>
      </c>
      <c r="E90" t="s">
        <v>3403</v>
      </c>
      <c r="F90" t="s">
        <v>3572</v>
      </c>
      <c r="G90" t="s">
        <v>4343</v>
      </c>
      <c r="H90" t="s">
        <v>5281</v>
      </c>
      <c r="I90" t="s">
        <v>5426</v>
      </c>
      <c r="J90" t="s">
        <v>21</v>
      </c>
      <c r="K90" t="s">
        <v>6166</v>
      </c>
      <c r="L90" t="s">
        <v>7183</v>
      </c>
    </row>
    <row r="91" spans="1:12" x14ac:dyDescent="0.25">
      <c r="A91" t="s">
        <v>99</v>
      </c>
      <c r="B91" t="s">
        <v>990</v>
      </c>
      <c r="C91" t="s">
        <v>1628</v>
      </c>
      <c r="D91" t="s">
        <v>2251</v>
      </c>
      <c r="E91" t="s">
        <v>3404</v>
      </c>
      <c r="F91" t="s">
        <v>3517</v>
      </c>
      <c r="G91" t="s">
        <v>4344</v>
      </c>
      <c r="H91" t="s">
        <v>5295</v>
      </c>
      <c r="I91" t="s">
        <v>5426</v>
      </c>
      <c r="J91" t="s">
        <v>5716</v>
      </c>
      <c r="K91" t="s">
        <v>6167</v>
      </c>
      <c r="L91" t="s">
        <v>7184</v>
      </c>
    </row>
    <row r="92" spans="1:12" x14ac:dyDescent="0.25">
      <c r="A92" t="s">
        <v>100</v>
      </c>
      <c r="B92" t="s">
        <v>1031</v>
      </c>
      <c r="C92" t="s">
        <v>1670</v>
      </c>
      <c r="D92" t="s">
        <v>2252</v>
      </c>
      <c r="E92" t="s">
        <v>3410</v>
      </c>
      <c r="F92" t="s">
        <v>4055</v>
      </c>
      <c r="G92" t="s">
        <v>4345</v>
      </c>
      <c r="I92" t="s">
        <v>5426</v>
      </c>
      <c r="J92" t="s">
        <v>17</v>
      </c>
      <c r="K92" t="s">
        <v>6168</v>
      </c>
      <c r="L92" t="s">
        <v>7185</v>
      </c>
    </row>
    <row r="93" spans="1:12" x14ac:dyDescent="0.25">
      <c r="A93" t="s">
        <v>101</v>
      </c>
      <c r="B93" t="s">
        <v>1032</v>
      </c>
      <c r="C93" t="s">
        <v>1671</v>
      </c>
      <c r="D93" t="s">
        <v>2253</v>
      </c>
      <c r="E93" t="s">
        <v>3403</v>
      </c>
      <c r="F93" t="s">
        <v>3521</v>
      </c>
      <c r="G93" t="s">
        <v>4346</v>
      </c>
      <c r="H93" t="s">
        <v>5281</v>
      </c>
      <c r="I93" t="s">
        <v>84</v>
      </c>
      <c r="J93" t="s">
        <v>48</v>
      </c>
      <c r="K93" t="s">
        <v>6169</v>
      </c>
      <c r="L93" t="s">
        <v>7186</v>
      </c>
    </row>
    <row r="94" spans="1:12" x14ac:dyDescent="0.25">
      <c r="A94" t="s">
        <v>102</v>
      </c>
      <c r="B94" t="s">
        <v>1032</v>
      </c>
      <c r="C94" t="s">
        <v>1671</v>
      </c>
      <c r="D94" t="s">
        <v>2254</v>
      </c>
      <c r="E94" t="s">
        <v>3403</v>
      </c>
      <c r="F94" t="s">
        <v>3521</v>
      </c>
      <c r="G94" t="s">
        <v>4347</v>
      </c>
      <c r="H94" t="s">
        <v>5279</v>
      </c>
      <c r="I94" t="s">
        <v>34</v>
      </c>
      <c r="J94" t="s">
        <v>5426</v>
      </c>
      <c r="K94" t="s">
        <v>6170</v>
      </c>
      <c r="L94" t="s">
        <v>7187</v>
      </c>
    </row>
    <row r="95" spans="1:12" x14ac:dyDescent="0.25">
      <c r="A95" t="s">
        <v>103</v>
      </c>
      <c r="B95" t="s">
        <v>1033</v>
      </c>
      <c r="C95" t="s">
        <v>1672</v>
      </c>
      <c r="D95" t="s">
        <v>2255</v>
      </c>
      <c r="E95" t="s">
        <v>3404</v>
      </c>
      <c r="F95" t="s">
        <v>3574</v>
      </c>
      <c r="G95" t="s">
        <v>4348</v>
      </c>
      <c r="H95" t="s">
        <v>5295</v>
      </c>
      <c r="I95" t="s">
        <v>5426</v>
      </c>
      <c r="J95" t="s">
        <v>317</v>
      </c>
      <c r="K95" t="s">
        <v>6171</v>
      </c>
      <c r="L95" t="s">
        <v>7188</v>
      </c>
    </row>
    <row r="96" spans="1:12" x14ac:dyDescent="0.25">
      <c r="A96" t="s">
        <v>104</v>
      </c>
      <c r="B96" t="s">
        <v>1034</v>
      </c>
      <c r="C96" t="s">
        <v>1673</v>
      </c>
      <c r="D96" t="s">
        <v>2256</v>
      </c>
      <c r="E96" t="s">
        <v>3404</v>
      </c>
      <c r="F96" t="s">
        <v>4106</v>
      </c>
      <c r="G96" t="s">
        <v>4349</v>
      </c>
      <c r="H96" t="s">
        <v>5295</v>
      </c>
      <c r="I96" t="s">
        <v>5426</v>
      </c>
      <c r="J96" t="s">
        <v>26</v>
      </c>
      <c r="K96" t="s">
        <v>6172</v>
      </c>
      <c r="L96" t="s">
        <v>7189</v>
      </c>
    </row>
    <row r="97" spans="1:12" x14ac:dyDescent="0.25">
      <c r="A97" t="s">
        <v>105</v>
      </c>
      <c r="B97" t="s">
        <v>1035</v>
      </c>
      <c r="C97" t="s">
        <v>1674</v>
      </c>
      <c r="D97" t="s">
        <v>2257</v>
      </c>
      <c r="E97" t="s">
        <v>3403</v>
      </c>
      <c r="F97" t="s">
        <v>3525</v>
      </c>
      <c r="G97" t="s">
        <v>4350</v>
      </c>
      <c r="H97" t="s">
        <v>5281</v>
      </c>
      <c r="I97" t="s">
        <v>5426</v>
      </c>
      <c r="J97" t="s">
        <v>21</v>
      </c>
      <c r="K97" t="s">
        <v>6173</v>
      </c>
      <c r="L97" t="s">
        <v>7190</v>
      </c>
    </row>
    <row r="98" spans="1:12" x14ac:dyDescent="0.25">
      <c r="A98" t="s">
        <v>106</v>
      </c>
      <c r="B98" t="s">
        <v>1036</v>
      </c>
      <c r="C98" t="s">
        <v>1675</v>
      </c>
      <c r="D98" t="s">
        <v>2258</v>
      </c>
      <c r="E98" t="s">
        <v>3403</v>
      </c>
      <c r="F98" t="s">
        <v>3576</v>
      </c>
      <c r="G98" t="s">
        <v>4351</v>
      </c>
      <c r="H98" t="s">
        <v>5281</v>
      </c>
      <c r="K98" t="s">
        <v>6174</v>
      </c>
      <c r="L98" t="s">
        <v>7191</v>
      </c>
    </row>
    <row r="99" spans="1:12" x14ac:dyDescent="0.25">
      <c r="A99" t="s">
        <v>107</v>
      </c>
      <c r="B99" t="s">
        <v>1037</v>
      </c>
      <c r="C99" t="s">
        <v>1676</v>
      </c>
      <c r="D99" t="s">
        <v>2259</v>
      </c>
      <c r="E99" t="s">
        <v>3404</v>
      </c>
      <c r="F99" t="s">
        <v>9370</v>
      </c>
      <c r="G99" t="s">
        <v>4352</v>
      </c>
      <c r="I99" t="s">
        <v>5426</v>
      </c>
      <c r="J99" t="s">
        <v>553</v>
      </c>
      <c r="K99" t="s">
        <v>6175</v>
      </c>
      <c r="L99" t="s">
        <v>7192</v>
      </c>
    </row>
    <row r="100" spans="1:12" x14ac:dyDescent="0.25">
      <c r="A100" t="s">
        <v>108</v>
      </c>
      <c r="B100" t="s">
        <v>1038</v>
      </c>
      <c r="C100" t="s">
        <v>1677</v>
      </c>
      <c r="D100" t="s">
        <v>2260</v>
      </c>
      <c r="E100" t="s">
        <v>3403</v>
      </c>
      <c r="F100" t="s">
        <v>3538</v>
      </c>
      <c r="G100" t="s">
        <v>4353</v>
      </c>
      <c r="H100" t="s">
        <v>5281</v>
      </c>
      <c r="I100" t="s">
        <v>5426</v>
      </c>
      <c r="J100" t="s">
        <v>45</v>
      </c>
      <c r="K100" t="s">
        <v>6176</v>
      </c>
      <c r="L100" t="s">
        <v>7193</v>
      </c>
    </row>
    <row r="101" spans="1:12" x14ac:dyDescent="0.25">
      <c r="A101" t="s">
        <v>109</v>
      </c>
      <c r="B101" t="s">
        <v>1039</v>
      </c>
      <c r="C101" t="s">
        <v>1678</v>
      </c>
      <c r="D101" t="s">
        <v>2261</v>
      </c>
      <c r="E101" t="s">
        <v>3403</v>
      </c>
      <c r="F101" t="s">
        <v>3576</v>
      </c>
      <c r="G101" t="s">
        <v>4354</v>
      </c>
      <c r="H101" t="s">
        <v>5281</v>
      </c>
      <c r="I101" t="s">
        <v>213</v>
      </c>
      <c r="J101" t="s">
        <v>307</v>
      </c>
      <c r="K101" t="s">
        <v>6177</v>
      </c>
      <c r="L101" t="s">
        <v>7194</v>
      </c>
    </row>
    <row r="102" spans="1:12" x14ac:dyDescent="0.25">
      <c r="A102" t="s">
        <v>110</v>
      </c>
      <c r="B102" t="s">
        <v>1040</v>
      </c>
      <c r="C102" t="s">
        <v>1679</v>
      </c>
      <c r="D102" t="s">
        <v>2262</v>
      </c>
      <c r="E102" t="s">
        <v>3403</v>
      </c>
      <c r="F102" t="s">
        <v>3578</v>
      </c>
      <c r="G102" t="s">
        <v>4355</v>
      </c>
      <c r="H102" t="s">
        <v>5281</v>
      </c>
      <c r="I102" t="s">
        <v>5426</v>
      </c>
      <c r="J102" t="s">
        <v>60</v>
      </c>
      <c r="K102" t="s">
        <v>6178</v>
      </c>
      <c r="L102" t="s">
        <v>7195</v>
      </c>
    </row>
    <row r="103" spans="1:12" x14ac:dyDescent="0.25">
      <c r="A103" t="s">
        <v>111</v>
      </c>
      <c r="B103" t="s">
        <v>1041</v>
      </c>
      <c r="C103" t="s">
        <v>1680</v>
      </c>
      <c r="D103" t="s">
        <v>2263</v>
      </c>
      <c r="E103" t="s">
        <v>3404</v>
      </c>
      <c r="F103" t="s">
        <v>3579</v>
      </c>
      <c r="G103" t="s">
        <v>4356</v>
      </c>
      <c r="I103" t="s">
        <v>80</v>
      </c>
      <c r="J103" t="s">
        <v>15</v>
      </c>
      <c r="K103" t="s">
        <v>6179</v>
      </c>
      <c r="L103" t="s">
        <v>7196</v>
      </c>
    </row>
    <row r="104" spans="1:12" x14ac:dyDescent="0.25">
      <c r="A104" t="s">
        <v>112</v>
      </c>
      <c r="B104" t="s">
        <v>1042</v>
      </c>
      <c r="C104" t="s">
        <v>1681</v>
      </c>
      <c r="D104" t="s">
        <v>2264</v>
      </c>
      <c r="E104" t="s">
        <v>3403</v>
      </c>
      <c r="F104" t="s">
        <v>3558</v>
      </c>
      <c r="G104" t="s">
        <v>4357</v>
      </c>
      <c r="H104" t="s">
        <v>5281</v>
      </c>
      <c r="I104" t="s">
        <v>98</v>
      </c>
      <c r="J104" t="s">
        <v>5718</v>
      </c>
      <c r="K104" t="s">
        <v>6180</v>
      </c>
      <c r="L104" t="s">
        <v>7197</v>
      </c>
    </row>
    <row r="105" spans="1:12" x14ac:dyDescent="0.25">
      <c r="A105" t="s">
        <v>113</v>
      </c>
      <c r="B105" t="s">
        <v>1043</v>
      </c>
      <c r="C105" t="s">
        <v>1682</v>
      </c>
      <c r="D105" t="s">
        <v>2265</v>
      </c>
      <c r="E105" t="s">
        <v>3403</v>
      </c>
      <c r="F105" t="s">
        <v>3580</v>
      </c>
      <c r="G105" t="s">
        <v>4358</v>
      </c>
      <c r="H105" t="s">
        <v>5281</v>
      </c>
      <c r="I105" t="s">
        <v>19</v>
      </c>
      <c r="J105" t="s">
        <v>223</v>
      </c>
      <c r="K105" t="s">
        <v>6181</v>
      </c>
      <c r="L105" t="s">
        <v>7198</v>
      </c>
    </row>
    <row r="106" spans="1:12" x14ac:dyDescent="0.25">
      <c r="A106" t="s">
        <v>114</v>
      </c>
      <c r="B106" t="s">
        <v>1043</v>
      </c>
      <c r="C106" t="s">
        <v>1682</v>
      </c>
      <c r="D106" t="s">
        <v>2266</v>
      </c>
      <c r="F106" t="s">
        <v>3581</v>
      </c>
      <c r="G106" t="s">
        <v>4359</v>
      </c>
      <c r="H106" t="s">
        <v>5281</v>
      </c>
      <c r="I106" t="s">
        <v>5451</v>
      </c>
      <c r="J106" t="s">
        <v>247</v>
      </c>
      <c r="K106" t="s">
        <v>6182</v>
      </c>
      <c r="L106" t="s">
        <v>7199</v>
      </c>
    </row>
    <row r="107" spans="1:12" x14ac:dyDescent="0.25">
      <c r="A107" t="s">
        <v>115</v>
      </c>
      <c r="B107" t="s">
        <v>1042</v>
      </c>
      <c r="C107" t="s">
        <v>1681</v>
      </c>
      <c r="D107" t="s">
        <v>2267</v>
      </c>
      <c r="E107" t="s">
        <v>3403</v>
      </c>
      <c r="F107" t="s">
        <v>3582</v>
      </c>
      <c r="G107" t="s">
        <v>4360</v>
      </c>
      <c r="I107" t="s">
        <v>22</v>
      </c>
      <c r="J107" t="s">
        <v>40</v>
      </c>
      <c r="K107" t="s">
        <v>6183</v>
      </c>
      <c r="L107" t="s">
        <v>7200</v>
      </c>
    </row>
    <row r="108" spans="1:12" x14ac:dyDescent="0.25">
      <c r="A108" t="s">
        <v>116</v>
      </c>
      <c r="B108" t="s">
        <v>1044</v>
      </c>
      <c r="C108" t="s">
        <v>1683</v>
      </c>
      <c r="D108" t="s">
        <v>2268</v>
      </c>
      <c r="E108" t="s">
        <v>3403</v>
      </c>
      <c r="F108" t="s">
        <v>3576</v>
      </c>
      <c r="G108" t="s">
        <v>4361</v>
      </c>
      <c r="I108" t="s">
        <v>5452</v>
      </c>
      <c r="J108" t="s">
        <v>5426</v>
      </c>
      <c r="K108" t="s">
        <v>6184</v>
      </c>
      <c r="L108" t="s">
        <v>7201</v>
      </c>
    </row>
    <row r="109" spans="1:12" x14ac:dyDescent="0.25">
      <c r="A109" t="s">
        <v>117</v>
      </c>
      <c r="B109" t="s">
        <v>1045</v>
      </c>
      <c r="C109" t="s">
        <v>1684</v>
      </c>
      <c r="D109" t="s">
        <v>2269</v>
      </c>
      <c r="E109" t="s">
        <v>3403</v>
      </c>
      <c r="F109" t="s">
        <v>3557</v>
      </c>
      <c r="G109" t="s">
        <v>4362</v>
      </c>
      <c r="I109" t="s">
        <v>513</v>
      </c>
      <c r="J109" t="s">
        <v>5426</v>
      </c>
      <c r="K109" t="s">
        <v>6185</v>
      </c>
      <c r="L109" t="s">
        <v>7202</v>
      </c>
    </row>
    <row r="110" spans="1:12" x14ac:dyDescent="0.25">
      <c r="A110" t="s">
        <v>118</v>
      </c>
      <c r="B110" t="s">
        <v>1046</v>
      </c>
      <c r="C110" t="s">
        <v>1685</v>
      </c>
      <c r="D110" t="s">
        <v>2270</v>
      </c>
      <c r="E110" t="s">
        <v>3403</v>
      </c>
      <c r="F110" t="s">
        <v>3535</v>
      </c>
      <c r="G110" t="s">
        <v>4363</v>
      </c>
      <c r="I110" t="s">
        <v>267</v>
      </c>
      <c r="J110" t="s">
        <v>427</v>
      </c>
      <c r="K110" t="s">
        <v>6174</v>
      </c>
      <c r="L110" t="s">
        <v>7203</v>
      </c>
    </row>
    <row r="111" spans="1:12" x14ac:dyDescent="0.25">
      <c r="A111" t="s">
        <v>119</v>
      </c>
      <c r="B111" t="s">
        <v>1032</v>
      </c>
      <c r="C111" t="s">
        <v>1671</v>
      </c>
      <c r="D111" t="s">
        <v>2271</v>
      </c>
      <c r="E111" t="s">
        <v>3403</v>
      </c>
      <c r="F111" t="s">
        <v>3583</v>
      </c>
      <c r="G111" t="s">
        <v>4364</v>
      </c>
      <c r="I111" t="s">
        <v>15</v>
      </c>
      <c r="J111" t="s">
        <v>24</v>
      </c>
      <c r="K111" t="s">
        <v>6186</v>
      </c>
      <c r="L111" t="s">
        <v>7204</v>
      </c>
    </row>
    <row r="112" spans="1:12" x14ac:dyDescent="0.25">
      <c r="A112" t="s">
        <v>120</v>
      </c>
      <c r="B112" t="s">
        <v>1047</v>
      </c>
      <c r="C112" t="s">
        <v>1686</v>
      </c>
      <c r="D112" t="s">
        <v>2272</v>
      </c>
      <c r="E112" t="s">
        <v>3403</v>
      </c>
      <c r="F112" t="s">
        <v>3521</v>
      </c>
      <c r="G112" t="s">
        <v>4365</v>
      </c>
      <c r="I112" t="s">
        <v>5426</v>
      </c>
      <c r="J112" t="s">
        <v>241</v>
      </c>
      <c r="K112" t="s">
        <v>6187</v>
      </c>
      <c r="L112" t="s">
        <v>7205</v>
      </c>
    </row>
    <row r="113" spans="1:12" x14ac:dyDescent="0.25">
      <c r="A113" t="s">
        <v>121</v>
      </c>
      <c r="B113" t="s">
        <v>1048</v>
      </c>
      <c r="C113" t="s">
        <v>1687</v>
      </c>
      <c r="D113" t="s">
        <v>2273</v>
      </c>
      <c r="E113" t="s">
        <v>3404</v>
      </c>
      <c r="F113" t="s">
        <v>3813</v>
      </c>
      <c r="G113" t="s">
        <v>4366</v>
      </c>
      <c r="I113" t="s">
        <v>5426</v>
      </c>
      <c r="J113" t="s">
        <v>70</v>
      </c>
      <c r="K113" t="s">
        <v>6188</v>
      </c>
      <c r="L113" t="s">
        <v>7206</v>
      </c>
    </row>
    <row r="114" spans="1:12" x14ac:dyDescent="0.25">
      <c r="A114" t="s">
        <v>122</v>
      </c>
      <c r="B114" t="s">
        <v>1049</v>
      </c>
      <c r="C114" t="s">
        <v>1688</v>
      </c>
      <c r="D114" t="s">
        <v>2274</v>
      </c>
      <c r="E114" t="s">
        <v>3403</v>
      </c>
      <c r="F114" t="s">
        <v>3576</v>
      </c>
      <c r="G114" t="s">
        <v>4367</v>
      </c>
      <c r="I114" t="s">
        <v>5426</v>
      </c>
      <c r="J114" t="s">
        <v>5693</v>
      </c>
      <c r="K114" t="s">
        <v>6189</v>
      </c>
      <c r="L114" t="s">
        <v>7207</v>
      </c>
    </row>
    <row r="115" spans="1:12" x14ac:dyDescent="0.25">
      <c r="A115" t="s">
        <v>123</v>
      </c>
      <c r="B115" t="s">
        <v>1049</v>
      </c>
      <c r="C115" t="s">
        <v>1688</v>
      </c>
      <c r="D115" t="s">
        <v>2275</v>
      </c>
      <c r="E115" t="s">
        <v>3403</v>
      </c>
      <c r="F115" t="s">
        <v>3513</v>
      </c>
      <c r="G115" t="s">
        <v>4368</v>
      </c>
      <c r="I115" t="s">
        <v>44</v>
      </c>
      <c r="J115" t="s">
        <v>96</v>
      </c>
      <c r="K115" t="s">
        <v>6190</v>
      </c>
      <c r="L115" t="s">
        <v>7208</v>
      </c>
    </row>
    <row r="116" spans="1:12" x14ac:dyDescent="0.25">
      <c r="A116" t="s">
        <v>124</v>
      </c>
      <c r="B116" t="s">
        <v>1047</v>
      </c>
      <c r="C116" t="s">
        <v>1686</v>
      </c>
      <c r="D116" t="s">
        <v>2276</v>
      </c>
      <c r="E116" t="s">
        <v>3404</v>
      </c>
      <c r="F116" t="s">
        <v>3585</v>
      </c>
      <c r="G116" t="s">
        <v>4369</v>
      </c>
      <c r="I116" t="s">
        <v>5426</v>
      </c>
      <c r="K116" t="s">
        <v>6191</v>
      </c>
      <c r="L116" t="s">
        <v>7209</v>
      </c>
    </row>
    <row r="117" spans="1:12" x14ac:dyDescent="0.25">
      <c r="A117" t="s">
        <v>838</v>
      </c>
      <c r="B117" t="s">
        <v>1050</v>
      </c>
      <c r="C117" t="s">
        <v>1689</v>
      </c>
      <c r="D117" t="s">
        <v>2277</v>
      </c>
      <c r="E117" t="s">
        <v>3403</v>
      </c>
      <c r="F117" t="s">
        <v>3531</v>
      </c>
      <c r="G117" t="s">
        <v>4370</v>
      </c>
      <c r="I117" t="s">
        <v>89</v>
      </c>
      <c r="J117" t="s">
        <v>5426</v>
      </c>
      <c r="K117" t="s">
        <v>6192</v>
      </c>
      <c r="L117" t="s">
        <v>7210</v>
      </c>
    </row>
    <row r="118" spans="1:12" x14ac:dyDescent="0.25">
      <c r="A118" t="s">
        <v>126</v>
      </c>
      <c r="B118" t="s">
        <v>1051</v>
      </c>
      <c r="C118" t="s">
        <v>1690</v>
      </c>
      <c r="D118" t="s">
        <v>2278</v>
      </c>
      <c r="E118" t="s">
        <v>3403</v>
      </c>
      <c r="F118" t="s">
        <v>3586</v>
      </c>
      <c r="G118" t="s">
        <v>4371</v>
      </c>
      <c r="I118" t="s">
        <v>5453</v>
      </c>
      <c r="J118" t="s">
        <v>5426</v>
      </c>
      <c r="K118" t="s">
        <v>6193</v>
      </c>
      <c r="L118" t="s">
        <v>7211</v>
      </c>
    </row>
    <row r="119" spans="1:12" x14ac:dyDescent="0.25">
      <c r="A119" t="s">
        <v>127</v>
      </c>
      <c r="B119" t="s">
        <v>1052</v>
      </c>
      <c r="C119" t="s">
        <v>1691</v>
      </c>
      <c r="D119" t="s">
        <v>2279</v>
      </c>
      <c r="E119" t="s">
        <v>3404</v>
      </c>
      <c r="F119" t="s">
        <v>3587</v>
      </c>
      <c r="G119" t="s">
        <v>4372</v>
      </c>
      <c r="J119" t="s">
        <v>19</v>
      </c>
      <c r="K119" t="s">
        <v>6194</v>
      </c>
      <c r="L119" t="s">
        <v>7212</v>
      </c>
    </row>
    <row r="120" spans="1:12" x14ac:dyDescent="0.25">
      <c r="A120" t="s">
        <v>128</v>
      </c>
      <c r="B120" t="s">
        <v>1053</v>
      </c>
      <c r="C120" t="s">
        <v>1692</v>
      </c>
      <c r="D120" t="s">
        <v>2280</v>
      </c>
      <c r="E120" t="s">
        <v>3404</v>
      </c>
      <c r="F120" t="s">
        <v>9371</v>
      </c>
      <c r="G120" t="s">
        <v>4373</v>
      </c>
      <c r="I120" t="s">
        <v>5426</v>
      </c>
      <c r="J120" t="s">
        <v>132</v>
      </c>
      <c r="K120" t="s">
        <v>6195</v>
      </c>
      <c r="L120" t="s">
        <v>7213</v>
      </c>
    </row>
    <row r="121" spans="1:12" x14ac:dyDescent="0.25">
      <c r="A121" t="s">
        <v>129</v>
      </c>
      <c r="B121" t="s">
        <v>1054</v>
      </c>
      <c r="C121" t="s">
        <v>1693</v>
      </c>
      <c r="D121" t="s">
        <v>2281</v>
      </c>
      <c r="E121" t="s">
        <v>3408</v>
      </c>
      <c r="F121" t="s">
        <v>3589</v>
      </c>
      <c r="G121" t="s">
        <v>4374</v>
      </c>
      <c r="I121" t="s">
        <v>5426</v>
      </c>
      <c r="J121" t="s">
        <v>57</v>
      </c>
      <c r="K121" t="s">
        <v>6196</v>
      </c>
      <c r="L121" t="s">
        <v>7214</v>
      </c>
    </row>
    <row r="122" spans="1:12" x14ac:dyDescent="0.25">
      <c r="A122" t="s">
        <v>130</v>
      </c>
      <c r="B122" t="s">
        <v>1055</v>
      </c>
      <c r="C122" t="s">
        <v>1694</v>
      </c>
      <c r="D122" t="s">
        <v>2282</v>
      </c>
      <c r="E122" t="s">
        <v>3404</v>
      </c>
      <c r="F122" t="s">
        <v>9372</v>
      </c>
      <c r="G122" t="s">
        <v>4375</v>
      </c>
      <c r="I122" t="s">
        <v>5426</v>
      </c>
      <c r="J122" t="s">
        <v>799</v>
      </c>
      <c r="K122" t="s">
        <v>6197</v>
      </c>
      <c r="L122" t="s">
        <v>7215</v>
      </c>
    </row>
    <row r="123" spans="1:12" x14ac:dyDescent="0.25">
      <c r="A123" t="s">
        <v>131</v>
      </c>
      <c r="B123" t="s">
        <v>1056</v>
      </c>
      <c r="C123" t="s">
        <v>1695</v>
      </c>
      <c r="D123" t="s">
        <v>2283</v>
      </c>
      <c r="E123" t="s">
        <v>3403</v>
      </c>
      <c r="F123" t="s">
        <v>3591</v>
      </c>
      <c r="G123" t="s">
        <v>4376</v>
      </c>
      <c r="I123" t="s">
        <v>5454</v>
      </c>
      <c r="J123" t="s">
        <v>5426</v>
      </c>
      <c r="K123" t="s">
        <v>6198</v>
      </c>
      <c r="L123" t="s">
        <v>7216</v>
      </c>
    </row>
    <row r="124" spans="1:12" x14ac:dyDescent="0.25">
      <c r="A124" t="s">
        <v>132</v>
      </c>
      <c r="B124" t="s">
        <v>1057</v>
      </c>
      <c r="C124" t="s">
        <v>1696</v>
      </c>
      <c r="D124" t="s">
        <v>2284</v>
      </c>
      <c r="E124" t="s">
        <v>3403</v>
      </c>
      <c r="F124" t="s">
        <v>3592</v>
      </c>
      <c r="G124" t="s">
        <v>4377</v>
      </c>
      <c r="H124" t="s">
        <v>5283</v>
      </c>
      <c r="I124" t="s">
        <v>5426</v>
      </c>
      <c r="J124" t="s">
        <v>285</v>
      </c>
      <c r="K124" t="s">
        <v>6199</v>
      </c>
      <c r="L124" t="s">
        <v>7217</v>
      </c>
    </row>
    <row r="125" spans="1:12" x14ac:dyDescent="0.25">
      <c r="A125" t="s">
        <v>133</v>
      </c>
      <c r="B125" t="s">
        <v>1057</v>
      </c>
      <c r="C125" t="s">
        <v>1697</v>
      </c>
      <c r="D125" t="s">
        <v>2285</v>
      </c>
      <c r="E125" t="s">
        <v>3403</v>
      </c>
      <c r="F125" t="s">
        <v>3593</v>
      </c>
      <c r="G125" t="s">
        <v>4378</v>
      </c>
      <c r="H125" t="s">
        <v>5281</v>
      </c>
      <c r="I125" t="s">
        <v>5426</v>
      </c>
      <c r="J125" t="s">
        <v>234</v>
      </c>
      <c r="K125" t="s">
        <v>6200</v>
      </c>
      <c r="L125" t="s">
        <v>7218</v>
      </c>
    </row>
    <row r="126" spans="1:12" x14ac:dyDescent="0.25">
      <c r="A126" t="s">
        <v>880</v>
      </c>
      <c r="B126" t="s">
        <v>1058</v>
      </c>
      <c r="C126" t="s">
        <v>1698</v>
      </c>
      <c r="D126" t="s">
        <v>2286</v>
      </c>
      <c r="E126" t="s">
        <v>3404</v>
      </c>
      <c r="F126" t="s">
        <v>3594</v>
      </c>
      <c r="G126" t="s">
        <v>4379</v>
      </c>
      <c r="H126" t="s">
        <v>5278</v>
      </c>
      <c r="I126" t="s">
        <v>5426</v>
      </c>
      <c r="J126" t="s">
        <v>18</v>
      </c>
      <c r="K126" t="s">
        <v>6201</v>
      </c>
      <c r="L126" t="s">
        <v>7219</v>
      </c>
    </row>
    <row r="127" spans="1:12" x14ac:dyDescent="0.25">
      <c r="A127" t="s">
        <v>135</v>
      </c>
      <c r="B127" t="s">
        <v>1059</v>
      </c>
      <c r="C127" t="s">
        <v>1699</v>
      </c>
      <c r="D127" t="s">
        <v>2287</v>
      </c>
      <c r="E127" t="s">
        <v>3404</v>
      </c>
      <c r="F127" t="s">
        <v>3595</v>
      </c>
      <c r="G127" t="s">
        <v>4380</v>
      </c>
      <c r="H127" t="s">
        <v>5280</v>
      </c>
      <c r="I127" t="s">
        <v>5426</v>
      </c>
      <c r="J127" t="s">
        <v>726</v>
      </c>
      <c r="K127" t="s">
        <v>6202</v>
      </c>
      <c r="L127" t="s">
        <v>7220</v>
      </c>
    </row>
    <row r="128" spans="1:12" x14ac:dyDescent="0.25">
      <c r="A128" t="s">
        <v>136</v>
      </c>
      <c r="B128" t="s">
        <v>1059</v>
      </c>
      <c r="C128" t="s">
        <v>1699</v>
      </c>
      <c r="D128" t="s">
        <v>2287</v>
      </c>
      <c r="E128" t="s">
        <v>3403</v>
      </c>
      <c r="F128" t="s">
        <v>3525</v>
      </c>
      <c r="G128" t="s">
        <v>4381</v>
      </c>
      <c r="H128" t="s">
        <v>5281</v>
      </c>
      <c r="I128" t="s">
        <v>131</v>
      </c>
      <c r="J128" t="s">
        <v>403</v>
      </c>
      <c r="K128" t="s">
        <v>6203</v>
      </c>
      <c r="L128" t="s">
        <v>7221</v>
      </c>
    </row>
    <row r="129" spans="1:12" x14ac:dyDescent="0.25">
      <c r="A129" t="s">
        <v>137</v>
      </c>
      <c r="B129" t="s">
        <v>1060</v>
      </c>
      <c r="C129" t="s">
        <v>1700</v>
      </c>
      <c r="D129" t="s">
        <v>2288</v>
      </c>
      <c r="E129" t="s">
        <v>3404</v>
      </c>
      <c r="F129" t="s">
        <v>3513</v>
      </c>
      <c r="G129" t="s">
        <v>4382</v>
      </c>
      <c r="H129" t="s">
        <v>5280</v>
      </c>
      <c r="I129" t="s">
        <v>5426</v>
      </c>
      <c r="J129" t="s">
        <v>799</v>
      </c>
      <c r="K129" t="s">
        <v>6204</v>
      </c>
      <c r="L129" t="s">
        <v>7222</v>
      </c>
    </row>
    <row r="130" spans="1:12" x14ac:dyDescent="0.25">
      <c r="A130" t="s">
        <v>138</v>
      </c>
      <c r="B130" t="s">
        <v>1060</v>
      </c>
      <c r="C130" t="s">
        <v>1700</v>
      </c>
      <c r="D130" t="s">
        <v>2289</v>
      </c>
      <c r="E130" t="s">
        <v>3404</v>
      </c>
      <c r="F130" t="s">
        <v>3535</v>
      </c>
      <c r="G130" t="s">
        <v>4383</v>
      </c>
      <c r="H130" t="s">
        <v>5280</v>
      </c>
      <c r="I130" t="s">
        <v>5426</v>
      </c>
      <c r="J130" t="s">
        <v>799</v>
      </c>
      <c r="K130" t="s">
        <v>6205</v>
      </c>
      <c r="L130" t="s">
        <v>7223</v>
      </c>
    </row>
    <row r="131" spans="1:12" x14ac:dyDescent="0.25">
      <c r="A131" t="s">
        <v>139</v>
      </c>
      <c r="B131" t="s">
        <v>1061</v>
      </c>
      <c r="C131" t="s">
        <v>1701</v>
      </c>
      <c r="D131" t="s">
        <v>2290</v>
      </c>
      <c r="E131" t="s">
        <v>3404</v>
      </c>
      <c r="F131" t="s">
        <v>3561</v>
      </c>
      <c r="G131" t="s">
        <v>4384</v>
      </c>
      <c r="H131" t="s">
        <v>5301</v>
      </c>
      <c r="I131" t="s">
        <v>5426</v>
      </c>
      <c r="J131" t="s">
        <v>75</v>
      </c>
      <c r="K131" t="s">
        <v>6206</v>
      </c>
      <c r="L131" t="s">
        <v>7224</v>
      </c>
    </row>
    <row r="132" spans="1:12" x14ac:dyDescent="0.25">
      <c r="A132" t="s">
        <v>140</v>
      </c>
      <c r="B132" t="s">
        <v>1062</v>
      </c>
      <c r="C132" t="s">
        <v>1702</v>
      </c>
      <c r="D132" t="s">
        <v>2291</v>
      </c>
      <c r="E132" t="s">
        <v>3411</v>
      </c>
      <c r="F132" t="s">
        <v>3597</v>
      </c>
      <c r="G132" t="s">
        <v>4385</v>
      </c>
      <c r="H132" t="s">
        <v>5280</v>
      </c>
      <c r="I132" t="s">
        <v>5426</v>
      </c>
      <c r="J132" t="s">
        <v>17</v>
      </c>
      <c r="K132" t="s">
        <v>6207</v>
      </c>
      <c r="L132" t="s">
        <v>7225</v>
      </c>
    </row>
    <row r="133" spans="1:12" x14ac:dyDescent="0.25">
      <c r="A133" t="s">
        <v>141</v>
      </c>
      <c r="B133" t="s">
        <v>1062</v>
      </c>
      <c r="C133" t="s">
        <v>1702</v>
      </c>
      <c r="D133" t="s">
        <v>2292</v>
      </c>
      <c r="E133" t="s">
        <v>3412</v>
      </c>
      <c r="F133" t="s">
        <v>3522</v>
      </c>
      <c r="G133" t="s">
        <v>4386</v>
      </c>
      <c r="H133" t="s">
        <v>5281</v>
      </c>
      <c r="I133" t="s">
        <v>5426</v>
      </c>
      <c r="J133" t="s">
        <v>138</v>
      </c>
      <c r="K133" t="s">
        <v>6208</v>
      </c>
      <c r="L133" t="s">
        <v>7226</v>
      </c>
    </row>
    <row r="134" spans="1:12" x14ac:dyDescent="0.25">
      <c r="A134" t="s">
        <v>142</v>
      </c>
      <c r="B134" t="s">
        <v>1063</v>
      </c>
      <c r="C134" t="s">
        <v>1703</v>
      </c>
      <c r="D134" t="s">
        <v>2293</v>
      </c>
      <c r="E134" t="s">
        <v>3404</v>
      </c>
      <c r="F134" t="s">
        <v>3559</v>
      </c>
      <c r="G134" t="s">
        <v>4387</v>
      </c>
      <c r="H134" t="s">
        <v>5280</v>
      </c>
      <c r="I134" t="s">
        <v>5426</v>
      </c>
      <c r="J134" t="s">
        <v>5721</v>
      </c>
      <c r="K134" t="s">
        <v>6209</v>
      </c>
      <c r="L134" t="s">
        <v>7227</v>
      </c>
    </row>
    <row r="135" spans="1:12" x14ac:dyDescent="0.25">
      <c r="A135" t="s">
        <v>143</v>
      </c>
      <c r="B135" t="s">
        <v>1064</v>
      </c>
      <c r="C135" t="s">
        <v>1704</v>
      </c>
      <c r="D135" t="s">
        <v>2294</v>
      </c>
      <c r="E135" t="s">
        <v>3404</v>
      </c>
      <c r="F135" t="s">
        <v>3598</v>
      </c>
      <c r="G135" t="s">
        <v>4388</v>
      </c>
      <c r="H135" t="s">
        <v>5302</v>
      </c>
      <c r="I135" t="s">
        <v>5426</v>
      </c>
      <c r="J135" t="s">
        <v>72</v>
      </c>
      <c r="K135" t="s">
        <v>6210</v>
      </c>
      <c r="L135" t="s">
        <v>7228</v>
      </c>
    </row>
    <row r="136" spans="1:12" x14ac:dyDescent="0.25">
      <c r="A136" t="s">
        <v>144</v>
      </c>
      <c r="B136" t="s">
        <v>1065</v>
      </c>
      <c r="C136" t="s">
        <v>1705</v>
      </c>
      <c r="D136" t="s">
        <v>1705</v>
      </c>
      <c r="E136" t="s">
        <v>3403</v>
      </c>
      <c r="F136" t="s">
        <v>3599</v>
      </c>
      <c r="G136" t="s">
        <v>4389</v>
      </c>
      <c r="H136" t="s">
        <v>5281</v>
      </c>
      <c r="I136" t="s">
        <v>5455</v>
      </c>
      <c r="J136" t="s">
        <v>5426</v>
      </c>
      <c r="K136" t="s">
        <v>6211</v>
      </c>
      <c r="L136" t="s">
        <v>7229</v>
      </c>
    </row>
    <row r="137" spans="1:12" x14ac:dyDescent="0.25">
      <c r="A137" t="s">
        <v>145</v>
      </c>
      <c r="B137" t="s">
        <v>1066</v>
      </c>
      <c r="C137" t="s">
        <v>1706</v>
      </c>
      <c r="D137" t="s">
        <v>9336</v>
      </c>
      <c r="E137" t="s">
        <v>3404</v>
      </c>
      <c r="F137" t="s">
        <v>3600</v>
      </c>
      <c r="G137" t="s">
        <v>4390</v>
      </c>
      <c r="H137" t="s">
        <v>5280</v>
      </c>
      <c r="I137" t="s">
        <v>5426</v>
      </c>
      <c r="J137" t="s">
        <v>51</v>
      </c>
      <c r="K137" t="s">
        <v>6212</v>
      </c>
      <c r="L137" t="s">
        <v>7230</v>
      </c>
    </row>
    <row r="138" spans="1:12" x14ac:dyDescent="0.25">
      <c r="A138" t="s">
        <v>146</v>
      </c>
      <c r="B138" t="s">
        <v>1067</v>
      </c>
      <c r="C138" t="s">
        <v>1707</v>
      </c>
      <c r="D138" t="s">
        <v>2296</v>
      </c>
      <c r="E138" t="s">
        <v>3408</v>
      </c>
      <c r="F138" t="s">
        <v>3601</v>
      </c>
      <c r="G138" t="s">
        <v>4391</v>
      </c>
      <c r="H138" t="s">
        <v>5278</v>
      </c>
      <c r="I138" t="s">
        <v>5426</v>
      </c>
      <c r="J138" t="s">
        <v>22</v>
      </c>
      <c r="K138" t="s">
        <v>6213</v>
      </c>
      <c r="L138" t="s">
        <v>7231</v>
      </c>
    </row>
    <row r="139" spans="1:12" x14ac:dyDescent="0.25">
      <c r="A139" t="s">
        <v>147</v>
      </c>
      <c r="B139" t="s">
        <v>1067</v>
      </c>
      <c r="C139" t="s">
        <v>1707</v>
      </c>
      <c r="D139" t="s">
        <v>2297</v>
      </c>
      <c r="E139" t="s">
        <v>3408</v>
      </c>
      <c r="F139" t="s">
        <v>3574</v>
      </c>
      <c r="G139" t="s">
        <v>4392</v>
      </c>
      <c r="H139" t="s">
        <v>5302</v>
      </c>
      <c r="I139" t="s">
        <v>5426</v>
      </c>
      <c r="J139" t="s">
        <v>22</v>
      </c>
      <c r="K139" t="s">
        <v>6214</v>
      </c>
      <c r="L139" t="s">
        <v>7232</v>
      </c>
    </row>
    <row r="140" spans="1:12" x14ac:dyDescent="0.25">
      <c r="A140" t="s">
        <v>148</v>
      </c>
      <c r="B140" t="s">
        <v>1066</v>
      </c>
      <c r="C140" t="s">
        <v>1706</v>
      </c>
      <c r="D140" t="s">
        <v>2298</v>
      </c>
      <c r="E140" t="s">
        <v>3404</v>
      </c>
      <c r="F140" t="s">
        <v>3602</v>
      </c>
      <c r="G140" t="s">
        <v>4393</v>
      </c>
      <c r="H140" t="s">
        <v>5280</v>
      </c>
      <c r="I140" t="s">
        <v>5426</v>
      </c>
      <c r="J140" t="s">
        <v>22</v>
      </c>
      <c r="K140" t="s">
        <v>6167</v>
      </c>
      <c r="L140" t="s">
        <v>7233</v>
      </c>
    </row>
    <row r="141" spans="1:12" x14ac:dyDescent="0.25">
      <c r="A141" t="s">
        <v>149</v>
      </c>
      <c r="B141" t="s">
        <v>1066</v>
      </c>
      <c r="C141" t="s">
        <v>1706</v>
      </c>
      <c r="D141" t="s">
        <v>2299</v>
      </c>
      <c r="E141" t="s">
        <v>3404</v>
      </c>
      <c r="F141" t="s">
        <v>3603</v>
      </c>
      <c r="G141" t="s">
        <v>4394</v>
      </c>
      <c r="H141" t="s">
        <v>5280</v>
      </c>
      <c r="I141" t="s">
        <v>5426</v>
      </c>
      <c r="J141" t="s">
        <v>416</v>
      </c>
      <c r="K141" t="s">
        <v>6215</v>
      </c>
      <c r="L141" t="s">
        <v>7234</v>
      </c>
    </row>
    <row r="142" spans="1:12" x14ac:dyDescent="0.25">
      <c r="A142" t="s">
        <v>150</v>
      </c>
      <c r="B142" t="s">
        <v>1064</v>
      </c>
      <c r="C142" t="s">
        <v>1704</v>
      </c>
      <c r="D142" t="s">
        <v>2300</v>
      </c>
      <c r="E142" t="s">
        <v>3404</v>
      </c>
      <c r="F142" t="s">
        <v>3604</v>
      </c>
      <c r="G142" t="s">
        <v>4395</v>
      </c>
      <c r="H142" t="s">
        <v>5280</v>
      </c>
      <c r="I142" t="s">
        <v>5426</v>
      </c>
      <c r="J142" t="s">
        <v>215</v>
      </c>
      <c r="K142" t="s">
        <v>6116</v>
      </c>
      <c r="L142" t="s">
        <v>7235</v>
      </c>
    </row>
    <row r="143" spans="1:12" x14ac:dyDescent="0.25">
      <c r="A143" t="s">
        <v>151</v>
      </c>
      <c r="B143" t="s">
        <v>1068</v>
      </c>
      <c r="C143" t="s">
        <v>1708</v>
      </c>
      <c r="D143" t="s">
        <v>2301</v>
      </c>
      <c r="E143" t="s">
        <v>3403</v>
      </c>
      <c r="F143" t="s">
        <v>3530</v>
      </c>
      <c r="G143" t="s">
        <v>4396</v>
      </c>
      <c r="H143" t="s">
        <v>5283</v>
      </c>
      <c r="I143" t="s">
        <v>5426</v>
      </c>
      <c r="J143" t="s">
        <v>32</v>
      </c>
      <c r="K143" t="s">
        <v>6216</v>
      </c>
      <c r="L143" t="s">
        <v>7236</v>
      </c>
    </row>
    <row r="144" spans="1:12" x14ac:dyDescent="0.25">
      <c r="A144" t="s">
        <v>152</v>
      </c>
      <c r="B144" t="s">
        <v>1068</v>
      </c>
      <c r="C144" t="s">
        <v>1708</v>
      </c>
      <c r="D144" t="s">
        <v>2302</v>
      </c>
      <c r="E144" t="s">
        <v>3403</v>
      </c>
      <c r="F144" t="s">
        <v>3530</v>
      </c>
      <c r="G144" t="s">
        <v>4397</v>
      </c>
      <c r="H144" t="s">
        <v>5283</v>
      </c>
      <c r="I144" t="s">
        <v>5426</v>
      </c>
      <c r="J144" t="s">
        <v>32</v>
      </c>
      <c r="K144" t="s">
        <v>6217</v>
      </c>
      <c r="L144" t="s">
        <v>7237</v>
      </c>
    </row>
    <row r="145" spans="1:12" x14ac:dyDescent="0.25">
      <c r="A145" t="s">
        <v>153</v>
      </c>
      <c r="B145" t="s">
        <v>1069</v>
      </c>
      <c r="C145" t="s">
        <v>1709</v>
      </c>
      <c r="D145" t="s">
        <v>2303</v>
      </c>
      <c r="E145" t="s">
        <v>3403</v>
      </c>
      <c r="F145" t="s">
        <v>3513</v>
      </c>
      <c r="G145" t="s">
        <v>4398</v>
      </c>
      <c r="H145" t="s">
        <v>5281</v>
      </c>
      <c r="I145" t="s">
        <v>528</v>
      </c>
      <c r="J145" t="s">
        <v>5426</v>
      </c>
      <c r="K145" t="s">
        <v>6218</v>
      </c>
      <c r="L145" t="s">
        <v>7238</v>
      </c>
    </row>
    <row r="146" spans="1:12" x14ac:dyDescent="0.25">
      <c r="A146" t="s">
        <v>154</v>
      </c>
      <c r="B146" t="s">
        <v>1069</v>
      </c>
      <c r="C146" t="s">
        <v>1709</v>
      </c>
      <c r="D146" t="s">
        <v>2303</v>
      </c>
      <c r="E146" t="s">
        <v>3403</v>
      </c>
      <c r="F146" t="s">
        <v>3513</v>
      </c>
      <c r="G146" t="s">
        <v>4398</v>
      </c>
      <c r="H146" t="s">
        <v>5281</v>
      </c>
      <c r="I146" t="s">
        <v>5426</v>
      </c>
      <c r="J146" t="s">
        <v>30</v>
      </c>
      <c r="K146" t="s">
        <v>6219</v>
      </c>
      <c r="L146" t="s">
        <v>7239</v>
      </c>
    </row>
    <row r="147" spans="1:12" x14ac:dyDescent="0.25">
      <c r="A147" t="s">
        <v>155</v>
      </c>
      <c r="B147" t="s">
        <v>1054</v>
      </c>
      <c r="C147" t="s">
        <v>1693</v>
      </c>
      <c r="D147" t="s">
        <v>2304</v>
      </c>
      <c r="E147" t="s">
        <v>3404</v>
      </c>
      <c r="F147" t="s">
        <v>3605</v>
      </c>
      <c r="G147" t="s">
        <v>4399</v>
      </c>
      <c r="H147" t="s">
        <v>5278</v>
      </c>
      <c r="I147" t="s">
        <v>5426</v>
      </c>
      <c r="J147" t="s">
        <v>37</v>
      </c>
      <c r="K147" t="s">
        <v>6220</v>
      </c>
      <c r="L147" t="s">
        <v>7240</v>
      </c>
    </row>
    <row r="148" spans="1:12" x14ac:dyDescent="0.25">
      <c r="A148" t="s">
        <v>156</v>
      </c>
      <c r="B148" t="s">
        <v>1070</v>
      </c>
      <c r="C148" t="s">
        <v>1710</v>
      </c>
      <c r="D148" t="s">
        <v>2305</v>
      </c>
      <c r="E148" t="s">
        <v>3403</v>
      </c>
      <c r="F148" t="s">
        <v>3606</v>
      </c>
      <c r="G148" t="s">
        <v>4400</v>
      </c>
      <c r="H148" t="s">
        <v>5281</v>
      </c>
      <c r="I148" t="s">
        <v>5426</v>
      </c>
      <c r="J148" t="s">
        <v>44</v>
      </c>
      <c r="K148" t="s">
        <v>6221</v>
      </c>
      <c r="L148" t="s">
        <v>7241</v>
      </c>
    </row>
    <row r="149" spans="1:12" x14ac:dyDescent="0.25">
      <c r="A149" t="s">
        <v>157</v>
      </c>
      <c r="B149" t="s">
        <v>1071</v>
      </c>
      <c r="C149" t="s">
        <v>1711</v>
      </c>
      <c r="D149" t="s">
        <v>2306</v>
      </c>
      <c r="E149" t="s">
        <v>3403</v>
      </c>
      <c r="F149" t="s">
        <v>3531</v>
      </c>
      <c r="G149" t="s">
        <v>4401</v>
      </c>
      <c r="H149" t="s">
        <v>5283</v>
      </c>
      <c r="I149" t="s">
        <v>5456</v>
      </c>
      <c r="J149" t="s">
        <v>5426</v>
      </c>
      <c r="K149" t="s">
        <v>6222</v>
      </c>
      <c r="L149" t="s">
        <v>7242</v>
      </c>
    </row>
    <row r="150" spans="1:12" x14ac:dyDescent="0.25">
      <c r="A150" t="s">
        <v>158</v>
      </c>
      <c r="B150" t="s">
        <v>1072</v>
      </c>
      <c r="C150" t="s">
        <v>1712</v>
      </c>
      <c r="D150" t="s">
        <v>2307</v>
      </c>
      <c r="E150" t="s">
        <v>3403</v>
      </c>
      <c r="F150" t="s">
        <v>3538</v>
      </c>
      <c r="G150" t="s">
        <v>4402</v>
      </c>
      <c r="H150" t="s">
        <v>5281</v>
      </c>
      <c r="I150" t="s">
        <v>5426</v>
      </c>
      <c r="J150" t="s">
        <v>163</v>
      </c>
      <c r="K150" t="s">
        <v>6223</v>
      </c>
      <c r="L150" t="s">
        <v>7243</v>
      </c>
    </row>
    <row r="151" spans="1:12" x14ac:dyDescent="0.25">
      <c r="A151" t="s">
        <v>159</v>
      </c>
      <c r="B151" t="s">
        <v>1073</v>
      </c>
      <c r="C151" t="s">
        <v>1713</v>
      </c>
      <c r="D151" t="s">
        <v>2308</v>
      </c>
      <c r="E151" t="s">
        <v>3403</v>
      </c>
      <c r="F151" t="s">
        <v>3607</v>
      </c>
      <c r="G151" t="s">
        <v>4403</v>
      </c>
      <c r="H151" t="s">
        <v>5302</v>
      </c>
      <c r="I151" t="s">
        <v>35</v>
      </c>
      <c r="J151" t="s">
        <v>24</v>
      </c>
      <c r="K151" t="s">
        <v>6224</v>
      </c>
      <c r="L151" t="s">
        <v>7244</v>
      </c>
    </row>
    <row r="152" spans="1:12" x14ac:dyDescent="0.25">
      <c r="A152" t="s">
        <v>160</v>
      </c>
      <c r="B152" t="s">
        <v>1073</v>
      </c>
      <c r="C152" t="s">
        <v>1713</v>
      </c>
      <c r="D152" t="s">
        <v>2309</v>
      </c>
      <c r="E152" t="s">
        <v>3403</v>
      </c>
      <c r="F152" t="s">
        <v>3521</v>
      </c>
      <c r="G152" t="s">
        <v>4404</v>
      </c>
      <c r="H152" t="s">
        <v>5281</v>
      </c>
      <c r="I152" t="s">
        <v>5457</v>
      </c>
      <c r="J152" t="s">
        <v>5426</v>
      </c>
      <c r="K152" t="s">
        <v>6225</v>
      </c>
      <c r="L152" t="s">
        <v>7245</v>
      </c>
    </row>
    <row r="153" spans="1:12" x14ac:dyDescent="0.25">
      <c r="A153" t="s">
        <v>161</v>
      </c>
      <c r="B153" t="s">
        <v>1074</v>
      </c>
      <c r="C153" t="s">
        <v>1714</v>
      </c>
      <c r="D153" t="s">
        <v>2310</v>
      </c>
      <c r="E153" t="s">
        <v>3413</v>
      </c>
      <c r="F153" t="s">
        <v>3533</v>
      </c>
      <c r="G153" t="s">
        <v>4405</v>
      </c>
      <c r="H153" t="s">
        <v>5281</v>
      </c>
      <c r="I153" t="s">
        <v>5458</v>
      </c>
      <c r="J153" t="s">
        <v>26</v>
      </c>
      <c r="K153" t="s">
        <v>6115</v>
      </c>
      <c r="L153" t="s">
        <v>7246</v>
      </c>
    </row>
    <row r="154" spans="1:12" x14ac:dyDescent="0.25">
      <c r="A154" t="s">
        <v>162</v>
      </c>
      <c r="B154" t="s">
        <v>1075</v>
      </c>
      <c r="C154" t="s">
        <v>1715</v>
      </c>
      <c r="D154" t="s">
        <v>2311</v>
      </c>
      <c r="E154" t="s">
        <v>3403</v>
      </c>
      <c r="F154" t="s">
        <v>3533</v>
      </c>
      <c r="G154" t="s">
        <v>4406</v>
      </c>
      <c r="H154" t="s">
        <v>5281</v>
      </c>
      <c r="I154" t="s">
        <v>5459</v>
      </c>
      <c r="J154" t="s">
        <v>5426</v>
      </c>
      <c r="K154" t="s">
        <v>6226</v>
      </c>
      <c r="L154" t="s">
        <v>7247</v>
      </c>
    </row>
    <row r="155" spans="1:12" x14ac:dyDescent="0.25">
      <c r="A155" t="s">
        <v>163</v>
      </c>
      <c r="B155" t="s">
        <v>1076</v>
      </c>
      <c r="C155" t="s">
        <v>1716</v>
      </c>
      <c r="D155" t="s">
        <v>2312</v>
      </c>
      <c r="E155" t="s">
        <v>3404</v>
      </c>
      <c r="F155" t="s">
        <v>4057</v>
      </c>
      <c r="G155" t="s">
        <v>4407</v>
      </c>
      <c r="H155" t="s">
        <v>5302</v>
      </c>
      <c r="I155" t="s">
        <v>5426</v>
      </c>
      <c r="J155" t="s">
        <v>52</v>
      </c>
      <c r="K155" t="s">
        <v>6227</v>
      </c>
      <c r="L155" t="s">
        <v>7248</v>
      </c>
    </row>
    <row r="156" spans="1:12" x14ac:dyDescent="0.25">
      <c r="A156" t="s">
        <v>164</v>
      </c>
      <c r="B156" t="s">
        <v>1044</v>
      </c>
      <c r="C156" t="s">
        <v>1683</v>
      </c>
      <c r="D156" t="s">
        <v>2313</v>
      </c>
      <c r="E156" t="s">
        <v>3403</v>
      </c>
      <c r="F156" t="s">
        <v>3576</v>
      </c>
      <c r="G156" t="s">
        <v>4408</v>
      </c>
      <c r="H156" t="s">
        <v>5279</v>
      </c>
      <c r="I156" t="s">
        <v>5460</v>
      </c>
      <c r="J156" t="s">
        <v>5426</v>
      </c>
      <c r="K156" t="s">
        <v>6228</v>
      </c>
      <c r="L156" t="s">
        <v>7249</v>
      </c>
    </row>
    <row r="157" spans="1:12" x14ac:dyDescent="0.25">
      <c r="A157" t="s">
        <v>165</v>
      </c>
      <c r="B157" t="s">
        <v>1044</v>
      </c>
      <c r="C157" t="s">
        <v>1683</v>
      </c>
      <c r="D157" t="s">
        <v>2314</v>
      </c>
      <c r="E157" t="s">
        <v>3403</v>
      </c>
      <c r="F157" t="s">
        <v>3576</v>
      </c>
      <c r="G157" t="s">
        <v>4408</v>
      </c>
      <c r="H157" t="s">
        <v>5279</v>
      </c>
      <c r="I157" t="s">
        <v>29</v>
      </c>
      <c r="J157" t="s">
        <v>5426</v>
      </c>
      <c r="K157" t="s">
        <v>6228</v>
      </c>
      <c r="L157" t="s">
        <v>7250</v>
      </c>
    </row>
    <row r="158" spans="1:12" x14ac:dyDescent="0.25">
      <c r="A158" t="s">
        <v>166</v>
      </c>
      <c r="B158" t="s">
        <v>1077</v>
      </c>
      <c r="C158" t="s">
        <v>1717</v>
      </c>
      <c r="D158" t="s">
        <v>2315</v>
      </c>
      <c r="E158" t="s">
        <v>3404</v>
      </c>
      <c r="F158" t="s">
        <v>4057</v>
      </c>
      <c r="G158" t="s">
        <v>4409</v>
      </c>
      <c r="H158" t="s">
        <v>5302</v>
      </c>
      <c r="I158" t="s">
        <v>799</v>
      </c>
      <c r="J158" t="s">
        <v>5722</v>
      </c>
      <c r="K158" t="s">
        <v>6229</v>
      </c>
      <c r="L158" t="s">
        <v>7251</v>
      </c>
    </row>
    <row r="159" spans="1:12" x14ac:dyDescent="0.25">
      <c r="A159" t="s">
        <v>167</v>
      </c>
      <c r="B159" t="s">
        <v>1078</v>
      </c>
      <c r="C159" t="s">
        <v>1718</v>
      </c>
      <c r="D159" t="s">
        <v>2316</v>
      </c>
      <c r="E159" t="s">
        <v>3404</v>
      </c>
      <c r="F159" t="s">
        <v>4057</v>
      </c>
      <c r="G159" t="s">
        <v>4410</v>
      </c>
      <c r="H159" t="s">
        <v>5302</v>
      </c>
      <c r="I159" t="s">
        <v>5426</v>
      </c>
      <c r="J159" t="s">
        <v>5723</v>
      </c>
      <c r="K159" t="s">
        <v>6230</v>
      </c>
      <c r="L159" t="s">
        <v>7252</v>
      </c>
    </row>
    <row r="160" spans="1:12" x14ac:dyDescent="0.25">
      <c r="A160" t="s">
        <v>168</v>
      </c>
      <c r="B160" t="s">
        <v>1079</v>
      </c>
      <c r="C160" t="s">
        <v>1719</v>
      </c>
      <c r="D160" t="s">
        <v>2317</v>
      </c>
      <c r="E160" t="s">
        <v>3403</v>
      </c>
      <c r="F160" t="s">
        <v>3576</v>
      </c>
      <c r="G160" t="s">
        <v>4411</v>
      </c>
      <c r="H160" t="s">
        <v>5281</v>
      </c>
      <c r="I160" t="s">
        <v>35</v>
      </c>
      <c r="J160" t="s">
        <v>850</v>
      </c>
      <c r="K160" t="s">
        <v>6231</v>
      </c>
      <c r="L160" t="s">
        <v>7253</v>
      </c>
    </row>
    <row r="161" spans="1:12" x14ac:dyDescent="0.25">
      <c r="A161" t="s">
        <v>169</v>
      </c>
      <c r="B161" t="s">
        <v>1079</v>
      </c>
      <c r="C161" t="s">
        <v>1720</v>
      </c>
      <c r="D161" t="s">
        <v>2318</v>
      </c>
      <c r="E161" t="s">
        <v>3403</v>
      </c>
      <c r="F161" t="s">
        <v>3576</v>
      </c>
      <c r="G161" t="s">
        <v>4412</v>
      </c>
      <c r="H161" t="s">
        <v>5281</v>
      </c>
      <c r="I161" t="s">
        <v>5426</v>
      </c>
      <c r="J161" t="s">
        <v>221</v>
      </c>
      <c r="K161" t="s">
        <v>6232</v>
      </c>
      <c r="L161" t="s">
        <v>7254</v>
      </c>
    </row>
    <row r="162" spans="1:12" x14ac:dyDescent="0.25">
      <c r="A162" t="s">
        <v>170</v>
      </c>
      <c r="B162" t="s">
        <v>1080</v>
      </c>
      <c r="C162" t="s">
        <v>1721</v>
      </c>
      <c r="D162" t="s">
        <v>2319</v>
      </c>
      <c r="E162" t="s">
        <v>3404</v>
      </c>
      <c r="F162" t="s">
        <v>9373</v>
      </c>
      <c r="G162" t="s">
        <v>4413</v>
      </c>
      <c r="H162" t="s">
        <v>5302</v>
      </c>
      <c r="I162" t="s">
        <v>5426</v>
      </c>
      <c r="J162" t="s">
        <v>93</v>
      </c>
      <c r="K162" t="s">
        <v>6233</v>
      </c>
      <c r="L162" t="s">
        <v>7255</v>
      </c>
    </row>
    <row r="163" spans="1:12" x14ac:dyDescent="0.25">
      <c r="A163" t="s">
        <v>171</v>
      </c>
      <c r="B163" t="s">
        <v>1081</v>
      </c>
      <c r="C163" t="s">
        <v>1722</v>
      </c>
      <c r="D163" t="s">
        <v>2320</v>
      </c>
      <c r="E163" t="s">
        <v>3403</v>
      </c>
      <c r="F163" t="s">
        <v>3513</v>
      </c>
      <c r="G163" t="s">
        <v>4414</v>
      </c>
      <c r="H163" t="s">
        <v>5281</v>
      </c>
      <c r="I163" t="s">
        <v>225</v>
      </c>
      <c r="J163" t="s">
        <v>5724</v>
      </c>
      <c r="K163" t="s">
        <v>6234</v>
      </c>
      <c r="L163" t="s">
        <v>7256</v>
      </c>
    </row>
    <row r="164" spans="1:12" x14ac:dyDescent="0.25">
      <c r="A164" t="s">
        <v>172</v>
      </c>
      <c r="B164" t="s">
        <v>1082</v>
      </c>
      <c r="C164" t="s">
        <v>1723</v>
      </c>
      <c r="D164" t="s">
        <v>2321</v>
      </c>
      <c r="E164" t="s">
        <v>3403</v>
      </c>
      <c r="F164" t="s">
        <v>3521</v>
      </c>
      <c r="G164" t="s">
        <v>4415</v>
      </c>
      <c r="H164" t="s">
        <v>5283</v>
      </c>
      <c r="I164" t="s">
        <v>5462</v>
      </c>
      <c r="J164" t="s">
        <v>5426</v>
      </c>
      <c r="K164" t="s">
        <v>6235</v>
      </c>
      <c r="L164" t="s">
        <v>7257</v>
      </c>
    </row>
    <row r="165" spans="1:12" x14ac:dyDescent="0.25">
      <c r="A165" t="s">
        <v>173</v>
      </c>
      <c r="B165" t="s">
        <v>1082</v>
      </c>
      <c r="C165" t="s">
        <v>1723</v>
      </c>
      <c r="D165" t="s">
        <v>2321</v>
      </c>
      <c r="E165" t="s">
        <v>3403</v>
      </c>
      <c r="F165" t="s">
        <v>3533</v>
      </c>
      <c r="G165" t="s">
        <v>4416</v>
      </c>
      <c r="H165" t="s">
        <v>5281</v>
      </c>
      <c r="I165" t="s">
        <v>5463</v>
      </c>
      <c r="J165" t="s">
        <v>103</v>
      </c>
      <c r="K165" t="s">
        <v>6236</v>
      </c>
      <c r="L165" t="s">
        <v>7258</v>
      </c>
    </row>
    <row r="166" spans="1:12" x14ac:dyDescent="0.25">
      <c r="A166" t="s">
        <v>842</v>
      </c>
      <c r="B166" t="s">
        <v>1083</v>
      </c>
      <c r="C166" t="s">
        <v>1724</v>
      </c>
      <c r="D166" t="s">
        <v>2322</v>
      </c>
      <c r="E166" t="s">
        <v>3403</v>
      </c>
      <c r="F166" t="s">
        <v>3535</v>
      </c>
      <c r="G166" t="s">
        <v>4417</v>
      </c>
      <c r="H166" t="s">
        <v>5281</v>
      </c>
      <c r="I166" t="s">
        <v>5426</v>
      </c>
      <c r="J166" t="s">
        <v>54</v>
      </c>
      <c r="K166" t="s">
        <v>6237</v>
      </c>
      <c r="L166" t="s">
        <v>7259</v>
      </c>
    </row>
    <row r="167" spans="1:12" x14ac:dyDescent="0.25">
      <c r="A167" t="s">
        <v>175</v>
      </c>
      <c r="B167" t="s">
        <v>1084</v>
      </c>
      <c r="C167" t="s">
        <v>1725</v>
      </c>
      <c r="D167" t="s">
        <v>2323</v>
      </c>
      <c r="E167" t="s">
        <v>3404</v>
      </c>
      <c r="F167" t="s">
        <v>3611</v>
      </c>
      <c r="G167" t="s">
        <v>4418</v>
      </c>
      <c r="H167" t="s">
        <v>5280</v>
      </c>
      <c r="I167" t="s">
        <v>5426</v>
      </c>
      <c r="J167" t="s">
        <v>31</v>
      </c>
      <c r="K167" t="s">
        <v>6238</v>
      </c>
      <c r="L167" t="s">
        <v>7260</v>
      </c>
    </row>
    <row r="168" spans="1:12" x14ac:dyDescent="0.25">
      <c r="A168" t="s">
        <v>176</v>
      </c>
      <c r="B168" t="s">
        <v>1085</v>
      </c>
      <c r="C168" t="s">
        <v>1726</v>
      </c>
      <c r="D168" t="s">
        <v>2324</v>
      </c>
      <c r="E168" t="s">
        <v>3403</v>
      </c>
      <c r="F168" t="s">
        <v>3612</v>
      </c>
      <c r="G168" t="s">
        <v>4419</v>
      </c>
      <c r="H168" t="s">
        <v>5281</v>
      </c>
      <c r="I168" t="s">
        <v>249</v>
      </c>
      <c r="J168" t="s">
        <v>5426</v>
      </c>
      <c r="K168" t="s">
        <v>6239</v>
      </c>
      <c r="L168" t="s">
        <v>7261</v>
      </c>
    </row>
    <row r="169" spans="1:12" x14ac:dyDescent="0.25">
      <c r="A169" t="s">
        <v>177</v>
      </c>
      <c r="B169" t="s">
        <v>1085</v>
      </c>
      <c r="C169" t="s">
        <v>1726</v>
      </c>
      <c r="D169" t="s">
        <v>2325</v>
      </c>
      <c r="E169" t="s">
        <v>3403</v>
      </c>
      <c r="F169" t="s">
        <v>3528</v>
      </c>
      <c r="G169" t="s">
        <v>4420</v>
      </c>
      <c r="H169" t="s">
        <v>5281</v>
      </c>
      <c r="I169" t="s">
        <v>153</v>
      </c>
      <c r="J169" t="s">
        <v>5426</v>
      </c>
      <c r="K169" t="s">
        <v>6240</v>
      </c>
      <c r="L169" t="s">
        <v>7262</v>
      </c>
    </row>
    <row r="170" spans="1:12" x14ac:dyDescent="0.25">
      <c r="A170" t="s">
        <v>178</v>
      </c>
      <c r="B170" t="s">
        <v>1086</v>
      </c>
      <c r="C170" t="s">
        <v>1727</v>
      </c>
      <c r="D170" t="s">
        <v>2326</v>
      </c>
      <c r="E170" t="s">
        <v>3403</v>
      </c>
      <c r="F170" t="s">
        <v>3525</v>
      </c>
      <c r="G170" t="s">
        <v>4421</v>
      </c>
      <c r="H170" t="s">
        <v>5281</v>
      </c>
      <c r="I170" t="s">
        <v>5464</v>
      </c>
      <c r="J170" t="s">
        <v>399</v>
      </c>
      <c r="K170" t="s">
        <v>6241</v>
      </c>
      <c r="L170" t="s">
        <v>7263</v>
      </c>
    </row>
    <row r="171" spans="1:12" x14ac:dyDescent="0.25">
      <c r="A171" t="s">
        <v>844</v>
      </c>
      <c r="B171" t="s">
        <v>1086</v>
      </c>
      <c r="C171" t="s">
        <v>1727</v>
      </c>
      <c r="D171" t="s">
        <v>2327</v>
      </c>
      <c r="E171" t="s">
        <v>3403</v>
      </c>
      <c r="F171" t="s">
        <v>3525</v>
      </c>
      <c r="G171" t="s">
        <v>4422</v>
      </c>
      <c r="H171" t="s">
        <v>5281</v>
      </c>
      <c r="I171" t="s">
        <v>5465</v>
      </c>
      <c r="J171" t="s">
        <v>5725</v>
      </c>
      <c r="K171" t="s">
        <v>6242</v>
      </c>
      <c r="L171" t="s">
        <v>7264</v>
      </c>
    </row>
    <row r="172" spans="1:12" x14ac:dyDescent="0.25">
      <c r="A172" t="s">
        <v>180</v>
      </c>
      <c r="B172" t="s">
        <v>1087</v>
      </c>
      <c r="C172" t="s">
        <v>1728</v>
      </c>
      <c r="D172" t="s">
        <v>2328</v>
      </c>
      <c r="E172" t="s">
        <v>3406</v>
      </c>
      <c r="F172" t="s">
        <v>3613</v>
      </c>
      <c r="G172" t="s">
        <v>4423</v>
      </c>
      <c r="H172" t="s">
        <v>5302</v>
      </c>
      <c r="I172" t="s">
        <v>5426</v>
      </c>
      <c r="J172" t="s">
        <v>18</v>
      </c>
      <c r="K172" t="s">
        <v>6243</v>
      </c>
      <c r="L172" t="s">
        <v>7265</v>
      </c>
    </row>
    <row r="173" spans="1:12" x14ac:dyDescent="0.25">
      <c r="A173" t="s">
        <v>181</v>
      </c>
      <c r="B173" t="s">
        <v>1061</v>
      </c>
      <c r="C173" t="s">
        <v>1701</v>
      </c>
      <c r="D173" t="s">
        <v>2329</v>
      </c>
      <c r="E173" t="s">
        <v>3401</v>
      </c>
      <c r="F173" t="s">
        <v>3614</v>
      </c>
      <c r="G173" t="s">
        <v>4424</v>
      </c>
      <c r="H173" t="s">
        <v>5294</v>
      </c>
      <c r="I173" t="s">
        <v>5426</v>
      </c>
      <c r="J173" t="s">
        <v>158</v>
      </c>
      <c r="K173" t="s">
        <v>6244</v>
      </c>
      <c r="L173" t="s">
        <v>7266</v>
      </c>
    </row>
    <row r="174" spans="1:12" x14ac:dyDescent="0.25">
      <c r="A174" t="s">
        <v>182</v>
      </c>
      <c r="B174" t="s">
        <v>1061</v>
      </c>
      <c r="C174" t="s">
        <v>1701</v>
      </c>
      <c r="D174" t="s">
        <v>2329</v>
      </c>
      <c r="E174" t="s">
        <v>3401</v>
      </c>
      <c r="F174" t="s">
        <v>3614</v>
      </c>
      <c r="G174" t="s">
        <v>4424</v>
      </c>
      <c r="H174" t="s">
        <v>5302</v>
      </c>
      <c r="I174" t="s">
        <v>5426</v>
      </c>
      <c r="J174" t="s">
        <v>165</v>
      </c>
      <c r="K174" t="s">
        <v>6244</v>
      </c>
      <c r="L174" t="s">
        <v>7267</v>
      </c>
    </row>
    <row r="175" spans="1:12" x14ac:dyDescent="0.25">
      <c r="A175" t="s">
        <v>183</v>
      </c>
      <c r="B175" t="s">
        <v>1061</v>
      </c>
      <c r="C175" t="s">
        <v>1701</v>
      </c>
      <c r="D175" t="s">
        <v>2330</v>
      </c>
      <c r="E175" t="s">
        <v>3406</v>
      </c>
      <c r="F175" t="s">
        <v>3561</v>
      </c>
      <c r="G175" t="s">
        <v>4425</v>
      </c>
      <c r="H175" t="s">
        <v>5302</v>
      </c>
      <c r="I175" t="s">
        <v>5426</v>
      </c>
      <c r="J175" t="s">
        <v>145</v>
      </c>
      <c r="K175" t="s">
        <v>6245</v>
      </c>
      <c r="L175" t="s">
        <v>7268</v>
      </c>
    </row>
    <row r="176" spans="1:12" x14ac:dyDescent="0.25">
      <c r="A176" t="s">
        <v>184</v>
      </c>
      <c r="B176" t="s">
        <v>1061</v>
      </c>
      <c r="C176" t="s">
        <v>1701</v>
      </c>
      <c r="D176" t="s">
        <v>2331</v>
      </c>
      <c r="E176" t="s">
        <v>3403</v>
      </c>
      <c r="F176" t="s">
        <v>3533</v>
      </c>
      <c r="G176" t="s">
        <v>4426</v>
      </c>
      <c r="H176" t="s">
        <v>5281</v>
      </c>
      <c r="I176" t="s">
        <v>5426</v>
      </c>
      <c r="J176" t="s">
        <v>535</v>
      </c>
      <c r="K176" t="s">
        <v>6246</v>
      </c>
      <c r="L176" t="s">
        <v>7269</v>
      </c>
    </row>
    <row r="177" spans="1:12" x14ac:dyDescent="0.25">
      <c r="A177" t="s">
        <v>185</v>
      </c>
      <c r="B177" t="s">
        <v>1061</v>
      </c>
      <c r="C177" t="s">
        <v>1701</v>
      </c>
      <c r="D177" t="s">
        <v>2332</v>
      </c>
      <c r="E177" t="s">
        <v>3408</v>
      </c>
      <c r="F177" t="s">
        <v>3615</v>
      </c>
      <c r="G177" t="s">
        <v>4427</v>
      </c>
      <c r="H177" t="s">
        <v>3481</v>
      </c>
      <c r="I177" t="s">
        <v>5426</v>
      </c>
      <c r="J177" t="s">
        <v>5726</v>
      </c>
      <c r="K177" t="s">
        <v>6247</v>
      </c>
      <c r="L177" t="s">
        <v>7270</v>
      </c>
    </row>
    <row r="178" spans="1:12" x14ac:dyDescent="0.25">
      <c r="A178" t="s">
        <v>186</v>
      </c>
      <c r="B178" t="s">
        <v>1061</v>
      </c>
      <c r="C178" t="s">
        <v>1701</v>
      </c>
      <c r="D178" t="s">
        <v>2333</v>
      </c>
      <c r="E178" t="s">
        <v>3401</v>
      </c>
      <c r="F178" t="s">
        <v>3614</v>
      </c>
      <c r="G178" t="s">
        <v>4428</v>
      </c>
      <c r="H178" t="s">
        <v>5294</v>
      </c>
      <c r="I178" t="s">
        <v>5426</v>
      </c>
      <c r="J178" t="s">
        <v>640</v>
      </c>
      <c r="K178" t="s">
        <v>6248</v>
      </c>
      <c r="L178" t="s">
        <v>7271</v>
      </c>
    </row>
    <row r="179" spans="1:12" x14ac:dyDescent="0.25">
      <c r="A179" t="s">
        <v>187</v>
      </c>
      <c r="B179" t="s">
        <v>1088</v>
      </c>
      <c r="C179" t="s">
        <v>1729</v>
      </c>
      <c r="D179" t="s">
        <v>2334</v>
      </c>
      <c r="E179" t="s">
        <v>3403</v>
      </c>
      <c r="F179" t="s">
        <v>3531</v>
      </c>
      <c r="G179" t="s">
        <v>4429</v>
      </c>
      <c r="H179" t="s">
        <v>5281</v>
      </c>
      <c r="I179" t="s">
        <v>5466</v>
      </c>
      <c r="J179" t="s">
        <v>5426</v>
      </c>
      <c r="K179" t="s">
        <v>6249</v>
      </c>
      <c r="L179" t="s">
        <v>7272</v>
      </c>
    </row>
    <row r="180" spans="1:12" x14ac:dyDescent="0.25">
      <c r="A180" t="s">
        <v>188</v>
      </c>
      <c r="B180" t="s">
        <v>1089</v>
      </c>
      <c r="C180" t="s">
        <v>1730</v>
      </c>
      <c r="D180" t="s">
        <v>2335</v>
      </c>
      <c r="E180" t="s">
        <v>3403</v>
      </c>
      <c r="F180" t="s">
        <v>3535</v>
      </c>
      <c r="G180" t="s">
        <v>4430</v>
      </c>
      <c r="H180" t="s">
        <v>5281</v>
      </c>
      <c r="I180" t="s">
        <v>5467</v>
      </c>
      <c r="J180" t="s">
        <v>156</v>
      </c>
      <c r="K180" t="s">
        <v>6098</v>
      </c>
      <c r="L180" t="s">
        <v>7273</v>
      </c>
    </row>
    <row r="181" spans="1:12" x14ac:dyDescent="0.25">
      <c r="A181" t="s">
        <v>189</v>
      </c>
      <c r="B181" t="s">
        <v>1090</v>
      </c>
      <c r="C181" t="s">
        <v>1731</v>
      </c>
      <c r="D181" t="s">
        <v>2336</v>
      </c>
      <c r="E181" t="s">
        <v>3403</v>
      </c>
      <c r="F181" t="s">
        <v>3539</v>
      </c>
      <c r="G181" t="s">
        <v>4431</v>
      </c>
      <c r="H181" t="s">
        <v>5281</v>
      </c>
      <c r="I181" t="s">
        <v>34</v>
      </c>
      <c r="J181" t="s">
        <v>17</v>
      </c>
      <c r="K181" t="s">
        <v>6250</v>
      </c>
      <c r="L181" t="s">
        <v>7274</v>
      </c>
    </row>
    <row r="182" spans="1:12" x14ac:dyDescent="0.25">
      <c r="A182" t="s">
        <v>190</v>
      </c>
      <c r="B182" t="s">
        <v>1050</v>
      </c>
      <c r="C182" t="s">
        <v>1732</v>
      </c>
      <c r="D182" t="s">
        <v>2337</v>
      </c>
      <c r="E182" t="s">
        <v>3403</v>
      </c>
      <c r="F182" t="s">
        <v>3616</v>
      </c>
      <c r="G182" t="s">
        <v>4432</v>
      </c>
      <c r="H182" t="s">
        <v>5281</v>
      </c>
      <c r="I182" t="s">
        <v>44</v>
      </c>
      <c r="J182" t="s">
        <v>251</v>
      </c>
      <c r="K182" t="s">
        <v>6251</v>
      </c>
      <c r="L182" t="s">
        <v>7275</v>
      </c>
    </row>
    <row r="183" spans="1:12" x14ac:dyDescent="0.25">
      <c r="A183" t="s">
        <v>191</v>
      </c>
      <c r="B183" t="s">
        <v>1050</v>
      </c>
      <c r="C183" t="s">
        <v>1689</v>
      </c>
      <c r="D183" t="s">
        <v>2338</v>
      </c>
      <c r="E183" t="s">
        <v>3413</v>
      </c>
      <c r="F183" t="s">
        <v>3531</v>
      </c>
      <c r="G183" t="s">
        <v>4433</v>
      </c>
      <c r="H183" t="s">
        <v>5281</v>
      </c>
      <c r="I183" t="s">
        <v>223</v>
      </c>
      <c r="J183" t="s">
        <v>160</v>
      </c>
      <c r="K183" t="s">
        <v>6252</v>
      </c>
      <c r="L183" t="s">
        <v>7276</v>
      </c>
    </row>
    <row r="184" spans="1:12" x14ac:dyDescent="0.25">
      <c r="A184" t="s">
        <v>846</v>
      </c>
      <c r="B184" t="s">
        <v>1091</v>
      </c>
      <c r="C184" t="s">
        <v>1733</v>
      </c>
      <c r="D184" t="s">
        <v>2339</v>
      </c>
      <c r="E184" t="s">
        <v>3403</v>
      </c>
      <c r="F184" t="s">
        <v>3533</v>
      </c>
      <c r="G184" t="s">
        <v>4434</v>
      </c>
      <c r="H184" t="s">
        <v>5281</v>
      </c>
      <c r="I184" t="s">
        <v>5426</v>
      </c>
      <c r="J184" t="s">
        <v>151</v>
      </c>
      <c r="K184" t="s">
        <v>6093</v>
      </c>
      <c r="L184" t="s">
        <v>7277</v>
      </c>
    </row>
    <row r="185" spans="1:12" x14ac:dyDescent="0.25">
      <c r="A185" t="s">
        <v>193</v>
      </c>
      <c r="B185" t="s">
        <v>998</v>
      </c>
      <c r="C185" t="s">
        <v>1636</v>
      </c>
      <c r="D185" t="s">
        <v>2340</v>
      </c>
      <c r="E185" t="s">
        <v>3403</v>
      </c>
      <c r="F185" t="s">
        <v>3587</v>
      </c>
      <c r="G185" t="s">
        <v>4435</v>
      </c>
      <c r="H185" t="s">
        <v>5281</v>
      </c>
      <c r="I185" t="s">
        <v>28</v>
      </c>
      <c r="J185" t="s">
        <v>5426</v>
      </c>
      <c r="K185" t="s">
        <v>6253</v>
      </c>
      <c r="L185" t="s">
        <v>7278</v>
      </c>
    </row>
    <row r="186" spans="1:12" x14ac:dyDescent="0.25">
      <c r="A186" t="s">
        <v>194</v>
      </c>
      <c r="B186" t="s">
        <v>1550</v>
      </c>
      <c r="C186" t="s">
        <v>1734</v>
      </c>
      <c r="D186" t="s">
        <v>2341</v>
      </c>
      <c r="E186" t="s">
        <v>3414</v>
      </c>
      <c r="F186" t="s">
        <v>9374</v>
      </c>
      <c r="G186" t="s">
        <v>4436</v>
      </c>
      <c r="H186" t="s">
        <v>5303</v>
      </c>
      <c r="I186" t="s">
        <v>5426</v>
      </c>
      <c r="J186" t="s">
        <v>799</v>
      </c>
      <c r="K186" t="s">
        <v>6254</v>
      </c>
      <c r="L186" t="s">
        <v>7279</v>
      </c>
    </row>
    <row r="187" spans="1:12" x14ac:dyDescent="0.25">
      <c r="A187" t="s">
        <v>195</v>
      </c>
      <c r="B187" t="s">
        <v>1093</v>
      </c>
      <c r="C187" t="s">
        <v>1735</v>
      </c>
      <c r="D187" t="s">
        <v>2342</v>
      </c>
      <c r="E187" t="s">
        <v>3403</v>
      </c>
      <c r="F187" t="s">
        <v>3618</v>
      </c>
      <c r="G187" t="s">
        <v>4437</v>
      </c>
      <c r="H187" t="s">
        <v>5281</v>
      </c>
      <c r="I187" t="s">
        <v>513</v>
      </c>
      <c r="J187" t="s">
        <v>5426</v>
      </c>
      <c r="K187" t="s">
        <v>6999</v>
      </c>
      <c r="L187" t="s">
        <v>7280</v>
      </c>
    </row>
    <row r="188" spans="1:12" x14ac:dyDescent="0.25">
      <c r="A188" t="s">
        <v>196</v>
      </c>
      <c r="B188" t="s">
        <v>1093</v>
      </c>
      <c r="C188" t="s">
        <v>1736</v>
      </c>
      <c r="D188" t="s">
        <v>2343</v>
      </c>
      <c r="E188" t="s">
        <v>3413</v>
      </c>
      <c r="F188" t="s">
        <v>3618</v>
      </c>
      <c r="G188" t="s">
        <v>4438</v>
      </c>
      <c r="H188" t="s">
        <v>5281</v>
      </c>
      <c r="I188" t="s">
        <v>450</v>
      </c>
      <c r="J188" t="s">
        <v>93</v>
      </c>
      <c r="K188" t="s">
        <v>6256</v>
      </c>
      <c r="L188" t="s">
        <v>7281</v>
      </c>
    </row>
    <row r="189" spans="1:12" x14ac:dyDescent="0.25">
      <c r="A189" t="s">
        <v>197</v>
      </c>
      <c r="B189" t="s">
        <v>1094</v>
      </c>
      <c r="C189" t="s">
        <v>1737</v>
      </c>
      <c r="D189" t="s">
        <v>2344</v>
      </c>
      <c r="E189" t="s">
        <v>3403</v>
      </c>
      <c r="F189" t="s">
        <v>3619</v>
      </c>
      <c r="G189" t="s">
        <v>4439</v>
      </c>
      <c r="H189" t="s">
        <v>5281</v>
      </c>
      <c r="I189" t="s">
        <v>253</v>
      </c>
      <c r="J189" t="s">
        <v>147</v>
      </c>
      <c r="K189" t="s">
        <v>6257</v>
      </c>
      <c r="L189" t="s">
        <v>7282</v>
      </c>
    </row>
    <row r="190" spans="1:12" x14ac:dyDescent="0.25">
      <c r="A190" t="s">
        <v>198</v>
      </c>
      <c r="B190" t="s">
        <v>1094</v>
      </c>
      <c r="C190" t="s">
        <v>1737</v>
      </c>
      <c r="D190" t="s">
        <v>2345</v>
      </c>
      <c r="E190" t="s">
        <v>3403</v>
      </c>
      <c r="F190" t="s">
        <v>3620</v>
      </c>
      <c r="G190" t="s">
        <v>4440</v>
      </c>
      <c r="H190" t="s">
        <v>5281</v>
      </c>
      <c r="I190" t="s">
        <v>5426</v>
      </c>
      <c r="J190" t="s">
        <v>36</v>
      </c>
      <c r="K190" t="s">
        <v>6258</v>
      </c>
      <c r="L190" t="s">
        <v>7283</v>
      </c>
    </row>
    <row r="191" spans="1:12" x14ac:dyDescent="0.25">
      <c r="A191" t="s">
        <v>199</v>
      </c>
      <c r="B191" t="s">
        <v>1094</v>
      </c>
      <c r="C191" t="s">
        <v>1737</v>
      </c>
      <c r="D191" t="s">
        <v>2346</v>
      </c>
      <c r="E191" t="s">
        <v>3403</v>
      </c>
      <c r="F191" t="s">
        <v>3621</v>
      </c>
      <c r="G191" t="s">
        <v>4441</v>
      </c>
      <c r="H191" t="s">
        <v>5281</v>
      </c>
      <c r="I191" t="s">
        <v>493</v>
      </c>
      <c r="J191" t="s">
        <v>539</v>
      </c>
      <c r="K191" t="s">
        <v>6258</v>
      </c>
      <c r="L191" t="s">
        <v>7284</v>
      </c>
    </row>
    <row r="192" spans="1:12" x14ac:dyDescent="0.25">
      <c r="A192" t="s">
        <v>200</v>
      </c>
      <c r="B192" t="s">
        <v>1095</v>
      </c>
      <c r="C192" t="s">
        <v>1738</v>
      </c>
      <c r="D192" t="s">
        <v>2347</v>
      </c>
      <c r="E192" t="s">
        <v>3403</v>
      </c>
      <c r="F192" t="s">
        <v>3622</v>
      </c>
      <c r="G192" t="s">
        <v>4442</v>
      </c>
      <c r="H192" t="s">
        <v>5281</v>
      </c>
      <c r="I192" t="s">
        <v>5469</v>
      </c>
      <c r="J192" t="s">
        <v>5426</v>
      </c>
      <c r="K192" t="s">
        <v>6259</v>
      </c>
      <c r="L192" t="s">
        <v>7285</v>
      </c>
    </row>
    <row r="193" spans="1:12" x14ac:dyDescent="0.25">
      <c r="A193" t="s">
        <v>201</v>
      </c>
      <c r="B193" t="s">
        <v>1096</v>
      </c>
      <c r="C193" t="s">
        <v>1739</v>
      </c>
      <c r="D193" t="s">
        <v>2348</v>
      </c>
      <c r="E193" t="s">
        <v>3403</v>
      </c>
      <c r="F193" t="s">
        <v>3525</v>
      </c>
      <c r="G193" t="s">
        <v>4443</v>
      </c>
      <c r="H193" t="s">
        <v>5281</v>
      </c>
      <c r="I193" t="s">
        <v>5470</v>
      </c>
      <c r="J193" t="s">
        <v>243</v>
      </c>
      <c r="K193" t="s">
        <v>6260</v>
      </c>
      <c r="L193" t="s">
        <v>7286</v>
      </c>
    </row>
    <row r="194" spans="1:12" x14ac:dyDescent="0.25">
      <c r="A194" t="s">
        <v>202</v>
      </c>
      <c r="B194" t="s">
        <v>1096</v>
      </c>
      <c r="C194" t="s">
        <v>1739</v>
      </c>
      <c r="D194" t="s">
        <v>2349</v>
      </c>
      <c r="E194" t="s">
        <v>3403</v>
      </c>
      <c r="F194" t="s">
        <v>9375</v>
      </c>
      <c r="G194" t="s">
        <v>4444</v>
      </c>
      <c r="H194" t="s">
        <v>5281</v>
      </c>
      <c r="I194" t="s">
        <v>5471</v>
      </c>
      <c r="J194" t="s">
        <v>5727</v>
      </c>
      <c r="K194" t="s">
        <v>6261</v>
      </c>
      <c r="L194" t="s">
        <v>7287</v>
      </c>
    </row>
    <row r="195" spans="1:12" x14ac:dyDescent="0.25">
      <c r="A195" t="s">
        <v>203</v>
      </c>
      <c r="B195" t="s">
        <v>1095</v>
      </c>
      <c r="C195" t="s">
        <v>1738</v>
      </c>
      <c r="D195" t="s">
        <v>2350</v>
      </c>
      <c r="E195" t="s">
        <v>3403</v>
      </c>
      <c r="F195" t="s">
        <v>3625</v>
      </c>
      <c r="G195" t="s">
        <v>4445</v>
      </c>
      <c r="H195" t="s">
        <v>5281</v>
      </c>
      <c r="I195" t="s">
        <v>5472</v>
      </c>
      <c r="J195" t="s">
        <v>266</v>
      </c>
      <c r="K195" t="s">
        <v>6262</v>
      </c>
      <c r="L195" t="s">
        <v>7288</v>
      </c>
    </row>
    <row r="196" spans="1:12" x14ac:dyDescent="0.25">
      <c r="A196" t="s">
        <v>204</v>
      </c>
      <c r="B196" t="s">
        <v>1097</v>
      </c>
      <c r="C196" t="s">
        <v>1740</v>
      </c>
      <c r="D196" t="s">
        <v>2351</v>
      </c>
      <c r="E196" t="s">
        <v>3403</v>
      </c>
      <c r="F196" t="s">
        <v>3576</v>
      </c>
      <c r="G196" t="s">
        <v>4446</v>
      </c>
      <c r="H196" t="s">
        <v>5281</v>
      </c>
      <c r="I196" t="s">
        <v>5426</v>
      </c>
      <c r="J196" t="s">
        <v>116</v>
      </c>
      <c r="K196" t="s">
        <v>6263</v>
      </c>
      <c r="L196" t="s">
        <v>7289</v>
      </c>
    </row>
    <row r="197" spans="1:12" x14ac:dyDescent="0.25">
      <c r="A197" t="s">
        <v>205</v>
      </c>
      <c r="B197" t="s">
        <v>1097</v>
      </c>
      <c r="C197" t="s">
        <v>1740</v>
      </c>
      <c r="D197" t="s">
        <v>2352</v>
      </c>
      <c r="E197" t="s">
        <v>3403</v>
      </c>
      <c r="F197" t="s">
        <v>3557</v>
      </c>
      <c r="G197" t="s">
        <v>4447</v>
      </c>
      <c r="H197" t="s">
        <v>5281</v>
      </c>
      <c r="I197" t="s">
        <v>5426</v>
      </c>
      <c r="J197" t="s">
        <v>72</v>
      </c>
      <c r="K197" t="s">
        <v>6264</v>
      </c>
      <c r="L197" t="s">
        <v>7290</v>
      </c>
    </row>
    <row r="198" spans="1:12" x14ac:dyDescent="0.25">
      <c r="A198" t="s">
        <v>206</v>
      </c>
      <c r="B198" t="s">
        <v>1098</v>
      </c>
      <c r="C198" t="s">
        <v>1741</v>
      </c>
      <c r="D198" t="s">
        <v>2353</v>
      </c>
      <c r="E198" t="s">
        <v>3403</v>
      </c>
      <c r="F198" t="s">
        <v>3521</v>
      </c>
      <c r="G198" t="s">
        <v>4448</v>
      </c>
      <c r="H198" t="s">
        <v>5281</v>
      </c>
      <c r="I198" t="s">
        <v>5426</v>
      </c>
      <c r="J198" t="s">
        <v>213</v>
      </c>
      <c r="K198" t="s">
        <v>6265</v>
      </c>
      <c r="L198" t="s">
        <v>7291</v>
      </c>
    </row>
    <row r="199" spans="1:12" x14ac:dyDescent="0.25">
      <c r="A199" t="s">
        <v>207</v>
      </c>
      <c r="B199" t="s">
        <v>1099</v>
      </c>
      <c r="C199" t="s">
        <v>1742</v>
      </c>
      <c r="D199" t="s">
        <v>2354</v>
      </c>
      <c r="E199" t="s">
        <v>3403</v>
      </c>
      <c r="F199" t="s">
        <v>3626</v>
      </c>
      <c r="G199" t="s">
        <v>4449</v>
      </c>
      <c r="H199" t="s">
        <v>5281</v>
      </c>
      <c r="I199" t="s">
        <v>223</v>
      </c>
      <c r="J199" t="s">
        <v>5426</v>
      </c>
      <c r="K199" t="s">
        <v>6266</v>
      </c>
      <c r="L199" t="s">
        <v>7292</v>
      </c>
    </row>
    <row r="200" spans="1:12" x14ac:dyDescent="0.25">
      <c r="A200" t="s">
        <v>208</v>
      </c>
      <c r="B200" t="s">
        <v>1100</v>
      </c>
      <c r="C200" t="s">
        <v>1743</v>
      </c>
      <c r="D200" t="s">
        <v>2355</v>
      </c>
      <c r="E200" t="s">
        <v>3403</v>
      </c>
      <c r="F200" t="s">
        <v>3527</v>
      </c>
      <c r="G200" t="s">
        <v>4450</v>
      </c>
      <c r="H200" t="s">
        <v>5281</v>
      </c>
      <c r="I200" t="s">
        <v>5473</v>
      </c>
      <c r="J200" t="s">
        <v>5426</v>
      </c>
      <c r="K200" t="s">
        <v>6249</v>
      </c>
      <c r="L200" t="s">
        <v>7293</v>
      </c>
    </row>
    <row r="201" spans="1:12" x14ac:dyDescent="0.25">
      <c r="A201" t="s">
        <v>209</v>
      </c>
      <c r="B201" t="s">
        <v>1053</v>
      </c>
      <c r="C201" t="s">
        <v>1692</v>
      </c>
      <c r="D201" t="s">
        <v>2356</v>
      </c>
      <c r="E201" t="s">
        <v>3404</v>
      </c>
      <c r="F201" t="s">
        <v>3627</v>
      </c>
      <c r="G201" t="s">
        <v>4451</v>
      </c>
      <c r="H201" t="s">
        <v>5304</v>
      </c>
      <c r="I201" t="s">
        <v>5426</v>
      </c>
      <c r="J201" t="s">
        <v>339</v>
      </c>
      <c r="K201" t="s">
        <v>6267</v>
      </c>
      <c r="L201" t="s">
        <v>7294</v>
      </c>
    </row>
    <row r="202" spans="1:12" x14ac:dyDescent="0.25">
      <c r="A202" t="s">
        <v>210</v>
      </c>
      <c r="B202" t="s">
        <v>1101</v>
      </c>
      <c r="C202" t="s">
        <v>1744</v>
      </c>
      <c r="D202" t="s">
        <v>2357</v>
      </c>
      <c r="E202" t="s">
        <v>3410</v>
      </c>
      <c r="F202" t="s">
        <v>3628</v>
      </c>
      <c r="G202" t="s">
        <v>4452</v>
      </c>
      <c r="H202" t="s">
        <v>5302</v>
      </c>
      <c r="I202" t="s">
        <v>57</v>
      </c>
      <c r="J202" t="s">
        <v>5426</v>
      </c>
      <c r="K202" t="s">
        <v>6094</v>
      </c>
      <c r="L202" t="s">
        <v>7295</v>
      </c>
    </row>
    <row r="203" spans="1:12" x14ac:dyDescent="0.25">
      <c r="A203" t="s">
        <v>211</v>
      </c>
      <c r="B203" t="s">
        <v>1102</v>
      </c>
      <c r="C203" t="s">
        <v>1745</v>
      </c>
      <c r="D203" t="s">
        <v>2358</v>
      </c>
      <c r="E203" t="s">
        <v>3403</v>
      </c>
      <c r="F203" t="s">
        <v>3522</v>
      </c>
      <c r="G203" t="s">
        <v>4453</v>
      </c>
      <c r="H203" t="s">
        <v>5281</v>
      </c>
      <c r="I203" t="s">
        <v>5474</v>
      </c>
      <c r="J203" t="s">
        <v>656</v>
      </c>
      <c r="K203" t="s">
        <v>6268</v>
      </c>
      <c r="L203" t="s">
        <v>7296</v>
      </c>
    </row>
    <row r="204" spans="1:12" x14ac:dyDescent="0.25">
      <c r="A204" t="s">
        <v>212</v>
      </c>
      <c r="B204" t="s">
        <v>1102</v>
      </c>
      <c r="C204" t="s">
        <v>1745</v>
      </c>
      <c r="D204" t="s">
        <v>2359</v>
      </c>
      <c r="E204" t="s">
        <v>3403</v>
      </c>
      <c r="F204" t="s">
        <v>3629</v>
      </c>
      <c r="G204" t="s">
        <v>4454</v>
      </c>
      <c r="H204" t="s">
        <v>5294</v>
      </c>
      <c r="I204" t="s">
        <v>803</v>
      </c>
      <c r="J204" t="s">
        <v>21</v>
      </c>
      <c r="K204" t="s">
        <v>6269</v>
      </c>
      <c r="L204" t="s">
        <v>7297</v>
      </c>
    </row>
    <row r="205" spans="1:12" x14ac:dyDescent="0.25">
      <c r="A205" t="s">
        <v>213</v>
      </c>
      <c r="B205" t="s">
        <v>1103</v>
      </c>
      <c r="C205" t="s">
        <v>1746</v>
      </c>
      <c r="D205" t="s">
        <v>2360</v>
      </c>
      <c r="E205" t="s">
        <v>3404</v>
      </c>
      <c r="F205" t="s">
        <v>3630</v>
      </c>
      <c r="G205" t="s">
        <v>4455</v>
      </c>
      <c r="H205" t="s">
        <v>5304</v>
      </c>
      <c r="I205" t="s">
        <v>5426</v>
      </c>
      <c r="J205" t="s">
        <v>19</v>
      </c>
      <c r="K205" t="s">
        <v>6270</v>
      </c>
      <c r="L205" t="s">
        <v>5483</v>
      </c>
    </row>
    <row r="206" spans="1:12" x14ac:dyDescent="0.25">
      <c r="A206" t="s">
        <v>214</v>
      </c>
      <c r="B206" t="s">
        <v>1104</v>
      </c>
      <c r="C206" t="s">
        <v>1747</v>
      </c>
      <c r="D206" t="s">
        <v>2361</v>
      </c>
      <c r="E206" t="s">
        <v>3403</v>
      </c>
      <c r="F206" t="s">
        <v>3631</v>
      </c>
      <c r="G206" t="s">
        <v>4456</v>
      </c>
      <c r="H206" t="s">
        <v>5281</v>
      </c>
      <c r="I206" t="s">
        <v>5475</v>
      </c>
      <c r="J206" t="s">
        <v>5426</v>
      </c>
      <c r="K206" t="s">
        <v>6251</v>
      </c>
      <c r="L206" t="s">
        <v>7298</v>
      </c>
    </row>
    <row r="207" spans="1:12" x14ac:dyDescent="0.25">
      <c r="A207" t="s">
        <v>215</v>
      </c>
      <c r="B207" t="s">
        <v>1105</v>
      </c>
      <c r="C207" t="s">
        <v>1748</v>
      </c>
      <c r="D207" t="s">
        <v>2362</v>
      </c>
      <c r="E207" t="s">
        <v>3403</v>
      </c>
      <c r="F207" t="s">
        <v>3632</v>
      </c>
      <c r="G207" t="s">
        <v>4457</v>
      </c>
      <c r="H207" t="s">
        <v>5281</v>
      </c>
      <c r="I207" t="s">
        <v>5426</v>
      </c>
      <c r="J207" t="s">
        <v>21</v>
      </c>
      <c r="K207" t="s">
        <v>6271</v>
      </c>
      <c r="L207" t="s">
        <v>7299</v>
      </c>
    </row>
    <row r="208" spans="1:12" x14ac:dyDescent="0.25">
      <c r="A208" t="s">
        <v>216</v>
      </c>
      <c r="B208" t="s">
        <v>1105</v>
      </c>
      <c r="C208" t="s">
        <v>1748</v>
      </c>
      <c r="D208" t="s">
        <v>2363</v>
      </c>
      <c r="E208" t="s">
        <v>3403</v>
      </c>
      <c r="F208" t="s">
        <v>3632</v>
      </c>
      <c r="G208" t="s">
        <v>4457</v>
      </c>
      <c r="H208" t="s">
        <v>5281</v>
      </c>
      <c r="I208" t="s">
        <v>42</v>
      </c>
      <c r="J208" t="s">
        <v>107</v>
      </c>
      <c r="K208" t="s">
        <v>6271</v>
      </c>
      <c r="L208" t="s">
        <v>7300</v>
      </c>
    </row>
    <row r="209" spans="1:12" x14ac:dyDescent="0.25">
      <c r="A209" t="s">
        <v>217</v>
      </c>
      <c r="B209" t="s">
        <v>1106</v>
      </c>
      <c r="C209" t="s">
        <v>1749</v>
      </c>
      <c r="D209" t="s">
        <v>2364</v>
      </c>
      <c r="E209" t="s">
        <v>3403</v>
      </c>
      <c r="F209" t="s">
        <v>3633</v>
      </c>
      <c r="G209" t="s">
        <v>4458</v>
      </c>
      <c r="H209" t="s">
        <v>5281</v>
      </c>
      <c r="I209" t="s">
        <v>5426</v>
      </c>
      <c r="J209" t="s">
        <v>382</v>
      </c>
      <c r="K209" t="s">
        <v>6272</v>
      </c>
      <c r="L209" t="s">
        <v>7301</v>
      </c>
    </row>
    <row r="210" spans="1:12" x14ac:dyDescent="0.25">
      <c r="A210" t="s">
        <v>218</v>
      </c>
      <c r="B210" t="s">
        <v>1107</v>
      </c>
      <c r="C210" t="s">
        <v>1750</v>
      </c>
      <c r="D210" t="s">
        <v>2365</v>
      </c>
      <c r="E210" t="s">
        <v>3403</v>
      </c>
      <c r="F210" t="s">
        <v>3634</v>
      </c>
      <c r="G210" t="s">
        <v>4459</v>
      </c>
      <c r="H210" t="s">
        <v>5281</v>
      </c>
      <c r="I210" t="s">
        <v>5476</v>
      </c>
      <c r="J210" t="s">
        <v>114</v>
      </c>
      <c r="K210" t="s">
        <v>6112</v>
      </c>
      <c r="L210" t="s">
        <v>7302</v>
      </c>
    </row>
    <row r="211" spans="1:12" x14ac:dyDescent="0.25">
      <c r="A211" t="s">
        <v>219</v>
      </c>
      <c r="B211" t="s">
        <v>1006</v>
      </c>
      <c r="C211" t="s">
        <v>1645</v>
      </c>
      <c r="D211" t="s">
        <v>2366</v>
      </c>
      <c r="E211" t="s">
        <v>3403</v>
      </c>
      <c r="F211" t="s">
        <v>3535</v>
      </c>
      <c r="G211" t="s">
        <v>4460</v>
      </c>
      <c r="H211" t="s">
        <v>5281</v>
      </c>
      <c r="I211" t="s">
        <v>5426</v>
      </c>
      <c r="J211" t="s">
        <v>50</v>
      </c>
      <c r="K211" t="s">
        <v>6273</v>
      </c>
      <c r="L211" t="s">
        <v>7303</v>
      </c>
    </row>
    <row r="212" spans="1:12" x14ac:dyDescent="0.25">
      <c r="A212" t="s">
        <v>220</v>
      </c>
      <c r="B212" t="s">
        <v>1108</v>
      </c>
      <c r="C212" t="s">
        <v>1751</v>
      </c>
      <c r="D212" t="s">
        <v>2367</v>
      </c>
      <c r="E212" t="s">
        <v>3403</v>
      </c>
      <c r="F212" t="s">
        <v>3539</v>
      </c>
      <c r="G212" t="s">
        <v>4461</v>
      </c>
      <c r="H212" t="s">
        <v>5281</v>
      </c>
      <c r="I212" t="s">
        <v>5477</v>
      </c>
      <c r="J212" t="s">
        <v>74</v>
      </c>
      <c r="K212" t="s">
        <v>6274</v>
      </c>
      <c r="L212" t="s">
        <v>7304</v>
      </c>
    </row>
    <row r="213" spans="1:12" x14ac:dyDescent="0.25">
      <c r="A213" t="s">
        <v>221</v>
      </c>
      <c r="B213" t="s">
        <v>1071</v>
      </c>
      <c r="C213" t="s">
        <v>1711</v>
      </c>
      <c r="D213" t="s">
        <v>2368</v>
      </c>
      <c r="E213" t="s">
        <v>3404</v>
      </c>
      <c r="F213" t="s">
        <v>3635</v>
      </c>
      <c r="G213" t="s">
        <v>4462</v>
      </c>
      <c r="H213" t="s">
        <v>5304</v>
      </c>
      <c r="I213" t="s">
        <v>5426</v>
      </c>
      <c r="J213" t="s">
        <v>5728</v>
      </c>
      <c r="K213" t="s">
        <v>6275</v>
      </c>
      <c r="L213" t="s">
        <v>7305</v>
      </c>
    </row>
    <row r="214" spans="1:12" x14ac:dyDescent="0.25">
      <c r="A214" t="s">
        <v>222</v>
      </c>
      <c r="B214" t="s">
        <v>1109</v>
      </c>
      <c r="C214" t="s">
        <v>1752</v>
      </c>
      <c r="D214" t="s">
        <v>2369</v>
      </c>
      <c r="E214" t="s">
        <v>3403</v>
      </c>
      <c r="F214" t="s">
        <v>3636</v>
      </c>
      <c r="G214" t="s">
        <v>4463</v>
      </c>
      <c r="H214" t="s">
        <v>5281</v>
      </c>
      <c r="I214" t="s">
        <v>5478</v>
      </c>
      <c r="J214" t="s">
        <v>5426</v>
      </c>
      <c r="K214" t="s">
        <v>6276</v>
      </c>
      <c r="L214" t="s">
        <v>7306</v>
      </c>
    </row>
    <row r="215" spans="1:12" x14ac:dyDescent="0.25">
      <c r="A215" t="s">
        <v>223</v>
      </c>
      <c r="B215" t="s">
        <v>1110</v>
      </c>
      <c r="C215" t="s">
        <v>1753</v>
      </c>
      <c r="D215" t="s">
        <v>2370</v>
      </c>
      <c r="E215" t="s">
        <v>3413</v>
      </c>
      <c r="F215" t="s">
        <v>3589</v>
      </c>
      <c r="G215" t="s">
        <v>4464</v>
      </c>
      <c r="H215" t="s">
        <v>5281</v>
      </c>
      <c r="I215" t="s">
        <v>5479</v>
      </c>
      <c r="J215" t="s">
        <v>5426</v>
      </c>
      <c r="K215" t="s">
        <v>6277</v>
      </c>
      <c r="L215" t="s">
        <v>7307</v>
      </c>
    </row>
    <row r="216" spans="1:12" x14ac:dyDescent="0.25">
      <c r="A216" t="s">
        <v>224</v>
      </c>
      <c r="B216" t="s">
        <v>1111</v>
      </c>
      <c r="C216" t="s">
        <v>1754</v>
      </c>
      <c r="D216" t="s">
        <v>2371</v>
      </c>
      <c r="E216" t="s">
        <v>3404</v>
      </c>
      <c r="F216" t="s">
        <v>3587</v>
      </c>
      <c r="G216" t="s">
        <v>4465</v>
      </c>
      <c r="H216" t="s">
        <v>5304</v>
      </c>
      <c r="I216" t="s">
        <v>5426</v>
      </c>
      <c r="J216" t="s">
        <v>69</v>
      </c>
      <c r="K216" t="s">
        <v>6278</v>
      </c>
      <c r="L216" t="s">
        <v>7308</v>
      </c>
    </row>
    <row r="217" spans="1:12" x14ac:dyDescent="0.25">
      <c r="A217" t="s">
        <v>225</v>
      </c>
      <c r="B217" t="s">
        <v>1112</v>
      </c>
      <c r="C217" t="s">
        <v>1755</v>
      </c>
      <c r="D217" t="s">
        <v>2372</v>
      </c>
      <c r="E217" t="s">
        <v>3403</v>
      </c>
      <c r="F217" t="s">
        <v>3576</v>
      </c>
      <c r="G217" t="s">
        <v>4466</v>
      </c>
      <c r="H217" t="s">
        <v>5281</v>
      </c>
      <c r="I217" t="s">
        <v>38</v>
      </c>
      <c r="J217" t="s">
        <v>605</v>
      </c>
      <c r="K217" t="s">
        <v>6279</v>
      </c>
      <c r="L217" t="s">
        <v>7309</v>
      </c>
    </row>
    <row r="218" spans="1:12" x14ac:dyDescent="0.25">
      <c r="A218" t="s">
        <v>226</v>
      </c>
      <c r="B218" t="s">
        <v>1113</v>
      </c>
      <c r="C218" t="s">
        <v>1756</v>
      </c>
      <c r="D218" t="s">
        <v>2373</v>
      </c>
      <c r="E218" t="s">
        <v>3418</v>
      </c>
      <c r="F218" t="s">
        <v>3637</v>
      </c>
      <c r="G218" t="s">
        <v>4467</v>
      </c>
      <c r="H218" t="s">
        <v>5305</v>
      </c>
      <c r="I218" t="s">
        <v>799</v>
      </c>
      <c r="J218" t="s">
        <v>5426</v>
      </c>
      <c r="K218" t="s">
        <v>6280</v>
      </c>
      <c r="L218" t="s">
        <v>7310</v>
      </c>
    </row>
    <row r="219" spans="1:12" x14ac:dyDescent="0.25">
      <c r="A219" t="s">
        <v>227</v>
      </c>
      <c r="B219" t="s">
        <v>1114</v>
      </c>
      <c r="C219" t="s">
        <v>1757</v>
      </c>
      <c r="D219" t="s">
        <v>2374</v>
      </c>
      <c r="E219" t="s">
        <v>3404</v>
      </c>
      <c r="F219" t="s">
        <v>3638</v>
      </c>
      <c r="G219" t="s">
        <v>4468</v>
      </c>
      <c r="H219" t="s">
        <v>5306</v>
      </c>
      <c r="I219" t="s">
        <v>5426</v>
      </c>
      <c r="J219" t="s">
        <v>315</v>
      </c>
      <c r="K219" t="s">
        <v>6091</v>
      </c>
      <c r="L219" t="s">
        <v>7311</v>
      </c>
    </row>
    <row r="220" spans="1:12" x14ac:dyDescent="0.25">
      <c r="A220" t="s">
        <v>228</v>
      </c>
      <c r="B220" t="s">
        <v>1022</v>
      </c>
      <c r="C220" t="s">
        <v>1662</v>
      </c>
      <c r="D220" t="s">
        <v>2375</v>
      </c>
      <c r="E220" t="s">
        <v>3404</v>
      </c>
      <c r="F220" t="s">
        <v>3639</v>
      </c>
      <c r="G220" t="s">
        <v>4469</v>
      </c>
      <c r="H220" t="s">
        <v>5302</v>
      </c>
      <c r="I220" t="s">
        <v>38</v>
      </c>
      <c r="J220" t="s">
        <v>61</v>
      </c>
      <c r="K220" t="s">
        <v>6281</v>
      </c>
      <c r="L220" t="s">
        <v>7312</v>
      </c>
    </row>
    <row r="221" spans="1:12" x14ac:dyDescent="0.25">
      <c r="A221" t="s">
        <v>229</v>
      </c>
      <c r="B221" t="s">
        <v>1115</v>
      </c>
      <c r="C221" t="s">
        <v>1758</v>
      </c>
      <c r="D221" t="s">
        <v>2376</v>
      </c>
      <c r="E221" t="s">
        <v>3418</v>
      </c>
      <c r="F221" t="s">
        <v>3576</v>
      </c>
      <c r="G221" t="s">
        <v>4470</v>
      </c>
      <c r="H221" t="s">
        <v>5305</v>
      </c>
      <c r="I221" t="s">
        <v>147</v>
      </c>
      <c r="J221" t="s">
        <v>5426</v>
      </c>
      <c r="K221" t="s">
        <v>6282</v>
      </c>
      <c r="L221" t="s">
        <v>7313</v>
      </c>
    </row>
    <row r="222" spans="1:12" x14ac:dyDescent="0.25">
      <c r="A222" t="s">
        <v>230</v>
      </c>
      <c r="B222" t="s">
        <v>1116</v>
      </c>
      <c r="C222" t="s">
        <v>1759</v>
      </c>
      <c r="D222" t="s">
        <v>2377</v>
      </c>
      <c r="E222" t="s">
        <v>3418</v>
      </c>
      <c r="F222" t="s">
        <v>3640</v>
      </c>
      <c r="G222" t="s">
        <v>4471</v>
      </c>
      <c r="H222" t="s">
        <v>5303</v>
      </c>
      <c r="I222" t="s">
        <v>23</v>
      </c>
      <c r="J222" t="s">
        <v>5426</v>
      </c>
      <c r="K222" t="s">
        <v>6283</v>
      </c>
      <c r="L222" t="s">
        <v>7314</v>
      </c>
    </row>
    <row r="223" spans="1:12" x14ac:dyDescent="0.25">
      <c r="A223" t="s">
        <v>231</v>
      </c>
      <c r="B223" t="s">
        <v>1117</v>
      </c>
      <c r="C223" t="s">
        <v>1760</v>
      </c>
      <c r="D223" t="s">
        <v>2378</v>
      </c>
      <c r="E223" t="s">
        <v>3404</v>
      </c>
      <c r="F223" t="s">
        <v>3630</v>
      </c>
      <c r="G223" t="s">
        <v>4472</v>
      </c>
      <c r="H223" t="s">
        <v>5304</v>
      </c>
      <c r="I223" t="s">
        <v>5426</v>
      </c>
      <c r="J223" t="s">
        <v>351</v>
      </c>
      <c r="K223" t="s">
        <v>6284</v>
      </c>
      <c r="L223" t="s">
        <v>7315</v>
      </c>
    </row>
    <row r="224" spans="1:12" x14ac:dyDescent="0.25">
      <c r="A224" t="s">
        <v>232</v>
      </c>
      <c r="B224" t="s">
        <v>1100</v>
      </c>
      <c r="C224" t="s">
        <v>1743</v>
      </c>
      <c r="D224" t="s">
        <v>2379</v>
      </c>
      <c r="E224" t="s">
        <v>3403</v>
      </c>
      <c r="F224" t="s">
        <v>3527</v>
      </c>
      <c r="G224" t="s">
        <v>4473</v>
      </c>
      <c r="H224" t="s">
        <v>5281</v>
      </c>
      <c r="I224" t="s">
        <v>5426</v>
      </c>
      <c r="J224" t="s">
        <v>189</v>
      </c>
      <c r="K224" t="s">
        <v>6285</v>
      </c>
      <c r="L224" t="s">
        <v>7316</v>
      </c>
    </row>
    <row r="225" spans="1:12" x14ac:dyDescent="0.25">
      <c r="A225" t="s">
        <v>233</v>
      </c>
      <c r="B225" t="s">
        <v>1100</v>
      </c>
      <c r="C225" t="s">
        <v>1743</v>
      </c>
      <c r="D225" t="s">
        <v>2380</v>
      </c>
      <c r="E225" t="s">
        <v>3403</v>
      </c>
      <c r="F225" t="s">
        <v>3554</v>
      </c>
      <c r="G225" t="s">
        <v>4474</v>
      </c>
      <c r="H225" t="s">
        <v>5281</v>
      </c>
      <c r="I225" t="s">
        <v>5480</v>
      </c>
      <c r="J225" t="s">
        <v>5729</v>
      </c>
      <c r="K225" t="s">
        <v>6286</v>
      </c>
      <c r="L225" t="s">
        <v>7317</v>
      </c>
    </row>
    <row r="226" spans="1:12" x14ac:dyDescent="0.25">
      <c r="A226" t="s">
        <v>234</v>
      </c>
      <c r="B226" t="s">
        <v>1118</v>
      </c>
      <c r="C226" t="s">
        <v>1761</v>
      </c>
      <c r="D226" t="s">
        <v>2381</v>
      </c>
      <c r="E226" t="s">
        <v>3404</v>
      </c>
      <c r="F226" t="s">
        <v>3641</v>
      </c>
      <c r="G226" t="s">
        <v>4475</v>
      </c>
      <c r="H226" t="s">
        <v>5304</v>
      </c>
      <c r="I226" t="s">
        <v>799</v>
      </c>
      <c r="J226" t="s">
        <v>225</v>
      </c>
      <c r="K226" t="s">
        <v>6287</v>
      </c>
      <c r="L226" t="s">
        <v>7318</v>
      </c>
    </row>
    <row r="227" spans="1:12" x14ac:dyDescent="0.25">
      <c r="A227" t="s">
        <v>850</v>
      </c>
      <c r="B227" t="s">
        <v>1432</v>
      </c>
      <c r="C227" t="s">
        <v>1762</v>
      </c>
      <c r="D227" t="s">
        <v>2382</v>
      </c>
      <c r="E227" t="s">
        <v>3404</v>
      </c>
      <c r="F227" t="s">
        <v>3525</v>
      </c>
      <c r="G227" t="s">
        <v>4476</v>
      </c>
      <c r="H227" t="s">
        <v>5304</v>
      </c>
      <c r="I227" t="s">
        <v>5426</v>
      </c>
      <c r="J227" t="s">
        <v>38</v>
      </c>
      <c r="K227" t="s">
        <v>6288</v>
      </c>
      <c r="L227" t="s">
        <v>7319</v>
      </c>
    </row>
    <row r="228" spans="1:12" x14ac:dyDescent="0.25">
      <c r="A228" t="s">
        <v>236</v>
      </c>
      <c r="B228" t="s">
        <v>1120</v>
      </c>
      <c r="C228" t="s">
        <v>1763</v>
      </c>
      <c r="D228" t="s">
        <v>1763</v>
      </c>
      <c r="E228" t="s">
        <v>3404</v>
      </c>
      <c r="F228" t="s">
        <v>3642</v>
      </c>
      <c r="G228" t="s">
        <v>4477</v>
      </c>
      <c r="H228" t="s">
        <v>5304</v>
      </c>
      <c r="I228" t="s">
        <v>5426</v>
      </c>
      <c r="J228" t="s">
        <v>386</v>
      </c>
      <c r="K228" t="s">
        <v>6289</v>
      </c>
      <c r="L228" t="s">
        <v>7320</v>
      </c>
    </row>
    <row r="229" spans="1:12" x14ac:dyDescent="0.25">
      <c r="A229" t="s">
        <v>237</v>
      </c>
      <c r="B229" t="s">
        <v>1120</v>
      </c>
      <c r="C229" t="s">
        <v>1763</v>
      </c>
      <c r="D229" t="s">
        <v>2383</v>
      </c>
      <c r="E229" t="s">
        <v>3404</v>
      </c>
      <c r="F229" t="s">
        <v>3643</v>
      </c>
      <c r="G229" t="s">
        <v>4478</v>
      </c>
      <c r="H229" t="s">
        <v>5304</v>
      </c>
      <c r="I229" t="s">
        <v>15</v>
      </c>
      <c r="K229" t="s">
        <v>6290</v>
      </c>
      <c r="L229" t="s">
        <v>7321</v>
      </c>
    </row>
    <row r="230" spans="1:12" x14ac:dyDescent="0.25">
      <c r="A230" t="s">
        <v>238</v>
      </c>
      <c r="B230" t="s">
        <v>1121</v>
      </c>
      <c r="C230" t="s">
        <v>1764</v>
      </c>
      <c r="D230" t="s">
        <v>2384</v>
      </c>
      <c r="E230" t="s">
        <v>3414</v>
      </c>
      <c r="F230" t="s">
        <v>3644</v>
      </c>
      <c r="G230" t="s">
        <v>4479</v>
      </c>
      <c r="H230" t="s">
        <v>5302</v>
      </c>
      <c r="I230" t="s">
        <v>5481</v>
      </c>
      <c r="J230" t="s">
        <v>44</v>
      </c>
      <c r="K230" t="s">
        <v>6291</v>
      </c>
      <c r="L230" t="s">
        <v>7322</v>
      </c>
    </row>
    <row r="231" spans="1:12" x14ac:dyDescent="0.25">
      <c r="A231" t="s">
        <v>239</v>
      </c>
      <c r="B231" t="s">
        <v>1122</v>
      </c>
      <c r="C231" t="s">
        <v>1765</v>
      </c>
      <c r="D231" t="s">
        <v>2385</v>
      </c>
      <c r="E231" t="s">
        <v>3403</v>
      </c>
      <c r="F231" t="s">
        <v>3589</v>
      </c>
      <c r="G231" t="s">
        <v>4480</v>
      </c>
      <c r="H231" t="s">
        <v>5281</v>
      </c>
      <c r="I231" t="s">
        <v>5426</v>
      </c>
      <c r="J231" t="s">
        <v>60</v>
      </c>
      <c r="K231" t="s">
        <v>6292</v>
      </c>
      <c r="L231" t="s">
        <v>7323</v>
      </c>
    </row>
    <row r="232" spans="1:12" x14ac:dyDescent="0.25">
      <c r="A232" t="s">
        <v>240</v>
      </c>
      <c r="B232" t="s">
        <v>1123</v>
      </c>
      <c r="C232" t="s">
        <v>1766</v>
      </c>
      <c r="D232" t="s">
        <v>2386</v>
      </c>
      <c r="E232" t="s">
        <v>3403</v>
      </c>
      <c r="F232" t="s">
        <v>3612</v>
      </c>
      <c r="G232" t="s">
        <v>4481</v>
      </c>
      <c r="H232" t="s">
        <v>5281</v>
      </c>
      <c r="I232" t="s">
        <v>5482</v>
      </c>
      <c r="J232" t="s">
        <v>216</v>
      </c>
      <c r="K232" t="s">
        <v>6174</v>
      </c>
      <c r="L232" t="s">
        <v>7324</v>
      </c>
    </row>
    <row r="233" spans="1:12" x14ac:dyDescent="0.25">
      <c r="A233" t="s">
        <v>241</v>
      </c>
      <c r="B233" t="s">
        <v>1123</v>
      </c>
      <c r="C233" t="s">
        <v>1766</v>
      </c>
      <c r="D233" t="s">
        <v>2387</v>
      </c>
      <c r="E233" t="s">
        <v>3404</v>
      </c>
      <c r="F233" t="s">
        <v>3645</v>
      </c>
      <c r="G233" t="s">
        <v>4482</v>
      </c>
      <c r="H233" t="s">
        <v>5304</v>
      </c>
      <c r="I233" t="s">
        <v>5426</v>
      </c>
      <c r="J233" t="s">
        <v>31</v>
      </c>
      <c r="K233" t="s">
        <v>6293</v>
      </c>
      <c r="L233" t="s">
        <v>7325</v>
      </c>
    </row>
    <row r="234" spans="1:12" x14ac:dyDescent="0.25">
      <c r="A234" t="s">
        <v>242</v>
      </c>
      <c r="B234" t="s">
        <v>1124</v>
      </c>
      <c r="C234" t="s">
        <v>1767</v>
      </c>
      <c r="D234" t="s">
        <v>2388</v>
      </c>
      <c r="E234" t="s">
        <v>3404</v>
      </c>
      <c r="F234" t="s">
        <v>3646</v>
      </c>
      <c r="G234" t="s">
        <v>4483</v>
      </c>
      <c r="H234" t="s">
        <v>5304</v>
      </c>
      <c r="I234" t="s">
        <v>5426</v>
      </c>
      <c r="J234" t="s">
        <v>55</v>
      </c>
      <c r="K234" t="s">
        <v>6294</v>
      </c>
      <c r="L234" t="s">
        <v>7326</v>
      </c>
    </row>
    <row r="235" spans="1:12" x14ac:dyDescent="0.25">
      <c r="A235" t="s">
        <v>243</v>
      </c>
      <c r="B235" t="s">
        <v>1124</v>
      </c>
      <c r="C235" t="s">
        <v>1767</v>
      </c>
      <c r="D235" t="s">
        <v>2388</v>
      </c>
      <c r="E235" t="s">
        <v>3404</v>
      </c>
      <c r="F235" t="s">
        <v>3646</v>
      </c>
      <c r="G235" t="s">
        <v>4484</v>
      </c>
      <c r="H235" t="s">
        <v>5304</v>
      </c>
      <c r="I235" t="s">
        <v>5426</v>
      </c>
      <c r="J235" t="s">
        <v>439</v>
      </c>
      <c r="K235" t="s">
        <v>6295</v>
      </c>
      <c r="L235" t="s">
        <v>7327</v>
      </c>
    </row>
    <row r="236" spans="1:12" x14ac:dyDescent="0.25">
      <c r="A236" t="s">
        <v>244</v>
      </c>
      <c r="B236" t="s">
        <v>1125</v>
      </c>
      <c r="C236" t="s">
        <v>1768</v>
      </c>
      <c r="D236" t="s">
        <v>2389</v>
      </c>
      <c r="E236" t="s">
        <v>3403</v>
      </c>
      <c r="F236" t="s">
        <v>3647</v>
      </c>
      <c r="G236" t="s">
        <v>4485</v>
      </c>
      <c r="H236" t="s">
        <v>5281</v>
      </c>
      <c r="I236" t="s">
        <v>5426</v>
      </c>
      <c r="J236" t="s">
        <v>5730</v>
      </c>
      <c r="K236" t="s">
        <v>6296</v>
      </c>
      <c r="L236" t="s">
        <v>7328</v>
      </c>
    </row>
    <row r="237" spans="1:12" x14ac:dyDescent="0.25">
      <c r="A237" t="s">
        <v>245</v>
      </c>
      <c r="B237" t="s">
        <v>1126</v>
      </c>
      <c r="C237" t="s">
        <v>1769</v>
      </c>
      <c r="D237" t="s">
        <v>2390</v>
      </c>
      <c r="E237" t="s">
        <v>3403</v>
      </c>
      <c r="F237" t="s">
        <v>3511</v>
      </c>
      <c r="G237" t="s">
        <v>4486</v>
      </c>
      <c r="H237" t="s">
        <v>5281</v>
      </c>
      <c r="I237" t="s">
        <v>5426</v>
      </c>
      <c r="J237" t="s">
        <v>109</v>
      </c>
      <c r="K237" t="s">
        <v>6297</v>
      </c>
      <c r="L237" t="s">
        <v>7329</v>
      </c>
    </row>
    <row r="238" spans="1:12" x14ac:dyDescent="0.25">
      <c r="A238" t="s">
        <v>246</v>
      </c>
      <c r="B238" t="s">
        <v>1127</v>
      </c>
      <c r="C238" t="s">
        <v>1770</v>
      </c>
      <c r="D238" t="s">
        <v>2391</v>
      </c>
      <c r="E238" t="s">
        <v>3404</v>
      </c>
      <c r="F238" t="s">
        <v>3648</v>
      </c>
      <c r="G238" t="s">
        <v>4487</v>
      </c>
      <c r="H238" t="s">
        <v>5302</v>
      </c>
      <c r="I238" t="s">
        <v>5426</v>
      </c>
      <c r="J238" t="s">
        <v>22</v>
      </c>
      <c r="K238" t="s">
        <v>6298</v>
      </c>
      <c r="L238" t="s">
        <v>7330</v>
      </c>
    </row>
    <row r="239" spans="1:12" x14ac:dyDescent="0.25">
      <c r="A239" t="s">
        <v>247</v>
      </c>
      <c r="B239" t="s">
        <v>1128</v>
      </c>
      <c r="C239" t="s">
        <v>1771</v>
      </c>
      <c r="D239" t="s">
        <v>2392</v>
      </c>
      <c r="E239" t="s">
        <v>3404</v>
      </c>
      <c r="F239" t="s">
        <v>3649</v>
      </c>
      <c r="G239" t="s">
        <v>4488</v>
      </c>
      <c r="H239" t="s">
        <v>5304</v>
      </c>
      <c r="I239" t="s">
        <v>5426</v>
      </c>
      <c r="J239" t="s">
        <v>15</v>
      </c>
      <c r="K239" t="s">
        <v>6299</v>
      </c>
      <c r="L239" t="s">
        <v>7331</v>
      </c>
    </row>
    <row r="240" spans="1:12" x14ac:dyDescent="0.25">
      <c r="A240" t="s">
        <v>248</v>
      </c>
      <c r="B240" t="s">
        <v>1129</v>
      </c>
      <c r="C240" t="s">
        <v>1772</v>
      </c>
      <c r="D240" t="s">
        <v>2393</v>
      </c>
      <c r="E240" t="s">
        <v>3404</v>
      </c>
      <c r="F240" t="s">
        <v>3650</v>
      </c>
      <c r="G240" t="s">
        <v>4489</v>
      </c>
      <c r="H240" t="s">
        <v>5304</v>
      </c>
      <c r="I240" t="s">
        <v>67</v>
      </c>
      <c r="J240" t="s">
        <v>365</v>
      </c>
      <c r="K240" t="s">
        <v>6300</v>
      </c>
      <c r="L240" t="s">
        <v>7332</v>
      </c>
    </row>
    <row r="241" spans="1:12" x14ac:dyDescent="0.25">
      <c r="A241" t="s">
        <v>249</v>
      </c>
      <c r="B241" t="s">
        <v>1040</v>
      </c>
      <c r="C241" t="s">
        <v>1773</v>
      </c>
      <c r="D241" t="s">
        <v>2394</v>
      </c>
      <c r="E241" t="s">
        <v>3403</v>
      </c>
      <c r="F241" t="s">
        <v>3578</v>
      </c>
      <c r="G241" t="s">
        <v>4490</v>
      </c>
      <c r="H241" t="s">
        <v>5281</v>
      </c>
      <c r="I241" t="s">
        <v>5483</v>
      </c>
      <c r="J241" t="s">
        <v>54</v>
      </c>
      <c r="K241" t="s">
        <v>6301</v>
      </c>
      <c r="L241" t="s">
        <v>7333</v>
      </c>
    </row>
    <row r="242" spans="1:12" x14ac:dyDescent="0.25">
      <c r="A242" t="s">
        <v>250</v>
      </c>
      <c r="B242" t="s">
        <v>1130</v>
      </c>
      <c r="C242" t="s">
        <v>1774</v>
      </c>
      <c r="D242" t="s">
        <v>2395</v>
      </c>
      <c r="E242" t="s">
        <v>3401</v>
      </c>
      <c r="F242" t="s">
        <v>3651</v>
      </c>
      <c r="G242" t="s">
        <v>4491</v>
      </c>
      <c r="H242" t="s">
        <v>5302</v>
      </c>
      <c r="I242" t="s">
        <v>5426</v>
      </c>
      <c r="J242" t="s">
        <v>113</v>
      </c>
      <c r="K242" t="s">
        <v>6302</v>
      </c>
      <c r="L242" t="s">
        <v>7334</v>
      </c>
    </row>
    <row r="243" spans="1:12" x14ac:dyDescent="0.25">
      <c r="A243" t="s">
        <v>251</v>
      </c>
      <c r="B243" t="s">
        <v>1131</v>
      </c>
      <c r="C243" t="s">
        <v>1775</v>
      </c>
      <c r="D243" t="s">
        <v>2396</v>
      </c>
      <c r="E243" t="s">
        <v>3403</v>
      </c>
      <c r="F243" t="s">
        <v>3929</v>
      </c>
      <c r="G243" t="s">
        <v>4492</v>
      </c>
      <c r="H243" t="s">
        <v>5281</v>
      </c>
      <c r="I243" t="s">
        <v>5484</v>
      </c>
      <c r="J243" t="s">
        <v>140</v>
      </c>
      <c r="K243" t="s">
        <v>6303</v>
      </c>
      <c r="L243" t="s">
        <v>7335</v>
      </c>
    </row>
    <row r="244" spans="1:12" x14ac:dyDescent="0.25">
      <c r="A244" t="s">
        <v>252</v>
      </c>
      <c r="B244" t="s">
        <v>1132</v>
      </c>
      <c r="C244" t="s">
        <v>1776</v>
      </c>
      <c r="D244" t="s">
        <v>2397</v>
      </c>
      <c r="E244" t="s">
        <v>3404</v>
      </c>
      <c r="F244" t="s">
        <v>3576</v>
      </c>
      <c r="G244" t="s">
        <v>4493</v>
      </c>
      <c r="H244" t="s">
        <v>5304</v>
      </c>
      <c r="I244" t="s">
        <v>5426</v>
      </c>
      <c r="J244" t="s">
        <v>17</v>
      </c>
      <c r="K244" t="s">
        <v>6304</v>
      </c>
      <c r="L244" t="s">
        <v>7336</v>
      </c>
    </row>
    <row r="245" spans="1:12" x14ac:dyDescent="0.25">
      <c r="A245" t="s">
        <v>253</v>
      </c>
      <c r="B245" t="s">
        <v>1133</v>
      </c>
      <c r="C245" t="s">
        <v>1777</v>
      </c>
      <c r="D245" t="s">
        <v>2398</v>
      </c>
      <c r="E245" t="s">
        <v>3403</v>
      </c>
      <c r="F245" t="s">
        <v>3557</v>
      </c>
      <c r="G245" t="s">
        <v>4494</v>
      </c>
      <c r="H245" t="s">
        <v>5281</v>
      </c>
      <c r="I245" t="s">
        <v>5426</v>
      </c>
      <c r="K245" t="s">
        <v>6305</v>
      </c>
      <c r="L245" t="s">
        <v>7337</v>
      </c>
    </row>
    <row r="246" spans="1:12" x14ac:dyDescent="0.25">
      <c r="A246" t="s">
        <v>254</v>
      </c>
      <c r="B246" t="s">
        <v>1134</v>
      </c>
      <c r="C246" t="s">
        <v>1778</v>
      </c>
      <c r="D246" t="s">
        <v>2399</v>
      </c>
      <c r="E246" t="s">
        <v>3404</v>
      </c>
      <c r="F246" t="s">
        <v>3513</v>
      </c>
      <c r="G246" t="s">
        <v>4495</v>
      </c>
      <c r="H246" t="s">
        <v>5304</v>
      </c>
      <c r="I246" t="s">
        <v>15</v>
      </c>
      <c r="J246" t="s">
        <v>67</v>
      </c>
      <c r="K246" t="s">
        <v>6306</v>
      </c>
      <c r="L246" t="s">
        <v>7338</v>
      </c>
    </row>
    <row r="247" spans="1:12" x14ac:dyDescent="0.25">
      <c r="A247" t="s">
        <v>854</v>
      </c>
      <c r="B247" t="s">
        <v>1135</v>
      </c>
      <c r="C247" t="s">
        <v>1779</v>
      </c>
      <c r="D247" t="s">
        <v>2400</v>
      </c>
      <c r="E247" t="s">
        <v>3403</v>
      </c>
      <c r="F247" t="s">
        <v>3538</v>
      </c>
      <c r="G247" t="s">
        <v>4496</v>
      </c>
      <c r="H247" t="s">
        <v>5281</v>
      </c>
      <c r="I247" t="s">
        <v>5485</v>
      </c>
      <c r="J247" t="s">
        <v>117</v>
      </c>
      <c r="K247" t="s">
        <v>6307</v>
      </c>
      <c r="L247" t="s">
        <v>7339</v>
      </c>
    </row>
    <row r="248" spans="1:12" x14ac:dyDescent="0.25">
      <c r="A248" t="s">
        <v>256</v>
      </c>
      <c r="B248" t="s">
        <v>1136</v>
      </c>
      <c r="C248" t="s">
        <v>1780</v>
      </c>
      <c r="D248" t="s">
        <v>2401</v>
      </c>
      <c r="E248" t="s">
        <v>3408</v>
      </c>
      <c r="F248" t="s">
        <v>3652</v>
      </c>
      <c r="G248" t="s">
        <v>4497</v>
      </c>
      <c r="H248" t="s">
        <v>5302</v>
      </c>
      <c r="I248" t="s">
        <v>5426</v>
      </c>
      <c r="J248" t="s">
        <v>34</v>
      </c>
      <c r="K248" t="s">
        <v>6308</v>
      </c>
      <c r="L248" t="s">
        <v>7340</v>
      </c>
    </row>
    <row r="249" spans="1:12" x14ac:dyDescent="0.25">
      <c r="A249" t="s">
        <v>257</v>
      </c>
      <c r="B249" t="s">
        <v>1136</v>
      </c>
      <c r="C249" t="s">
        <v>1780</v>
      </c>
      <c r="D249" t="s">
        <v>2402</v>
      </c>
      <c r="E249" t="s">
        <v>3408</v>
      </c>
      <c r="F249" t="s">
        <v>3653</v>
      </c>
      <c r="G249" t="s">
        <v>4497</v>
      </c>
      <c r="H249" t="s">
        <v>5302</v>
      </c>
      <c r="I249" t="s">
        <v>5426</v>
      </c>
      <c r="J249" t="s">
        <v>24</v>
      </c>
      <c r="K249" t="s">
        <v>6309</v>
      </c>
      <c r="L249" t="s">
        <v>7341</v>
      </c>
    </row>
    <row r="250" spans="1:12" x14ac:dyDescent="0.25">
      <c r="A250" t="s">
        <v>258</v>
      </c>
      <c r="B250" t="s">
        <v>1136</v>
      </c>
      <c r="C250" t="s">
        <v>1780</v>
      </c>
      <c r="D250" t="s">
        <v>2402</v>
      </c>
      <c r="E250" t="s">
        <v>3408</v>
      </c>
      <c r="F250" t="s">
        <v>3653</v>
      </c>
      <c r="G250" t="s">
        <v>4497</v>
      </c>
      <c r="H250" t="s">
        <v>5302</v>
      </c>
      <c r="I250" t="s">
        <v>5426</v>
      </c>
      <c r="J250" t="s">
        <v>27</v>
      </c>
      <c r="K250" t="s">
        <v>6309</v>
      </c>
      <c r="L250" t="s">
        <v>7342</v>
      </c>
    </row>
    <row r="251" spans="1:12" x14ac:dyDescent="0.25">
      <c r="A251" t="s">
        <v>259</v>
      </c>
      <c r="B251" t="s">
        <v>1137</v>
      </c>
      <c r="C251" t="s">
        <v>1781</v>
      </c>
      <c r="D251" t="s">
        <v>2403</v>
      </c>
      <c r="E251" t="s">
        <v>3403</v>
      </c>
      <c r="F251" t="s">
        <v>3576</v>
      </c>
      <c r="G251" t="s">
        <v>4498</v>
      </c>
      <c r="H251" t="s">
        <v>5281</v>
      </c>
      <c r="I251" t="s">
        <v>461</v>
      </c>
      <c r="J251" t="s">
        <v>24</v>
      </c>
      <c r="K251" t="s">
        <v>6310</v>
      </c>
      <c r="L251" t="s">
        <v>7343</v>
      </c>
    </row>
    <row r="252" spans="1:12" x14ac:dyDescent="0.25">
      <c r="A252" t="s">
        <v>260</v>
      </c>
      <c r="B252" t="s">
        <v>1138</v>
      </c>
      <c r="C252" t="s">
        <v>1782</v>
      </c>
      <c r="D252" t="s">
        <v>2404</v>
      </c>
      <c r="E252" t="s">
        <v>3403</v>
      </c>
      <c r="F252" t="s">
        <v>3567</v>
      </c>
      <c r="G252" t="s">
        <v>4499</v>
      </c>
      <c r="H252" t="s">
        <v>5281</v>
      </c>
      <c r="I252" t="s">
        <v>5486</v>
      </c>
      <c r="J252" t="s">
        <v>5426</v>
      </c>
      <c r="K252" t="s">
        <v>6311</v>
      </c>
      <c r="L252" t="s">
        <v>7344</v>
      </c>
    </row>
    <row r="253" spans="1:12" x14ac:dyDescent="0.25">
      <c r="A253" t="s">
        <v>261</v>
      </c>
      <c r="B253" t="s">
        <v>1033</v>
      </c>
      <c r="C253" t="s">
        <v>1672</v>
      </c>
      <c r="D253" t="s">
        <v>2405</v>
      </c>
      <c r="E253" t="s">
        <v>3403</v>
      </c>
      <c r="F253" t="s">
        <v>3511</v>
      </c>
      <c r="G253" t="s">
        <v>4500</v>
      </c>
      <c r="H253" t="s">
        <v>5281</v>
      </c>
      <c r="I253" t="s">
        <v>5487</v>
      </c>
      <c r="J253" t="s">
        <v>5426</v>
      </c>
      <c r="K253" t="s">
        <v>6312</v>
      </c>
      <c r="L253" t="s">
        <v>7345</v>
      </c>
    </row>
    <row r="254" spans="1:12" x14ac:dyDescent="0.25">
      <c r="A254" t="s">
        <v>262</v>
      </c>
      <c r="B254" t="s">
        <v>1139</v>
      </c>
      <c r="C254" t="s">
        <v>1783</v>
      </c>
      <c r="D254" t="s">
        <v>2406</v>
      </c>
      <c r="E254" t="s">
        <v>3411</v>
      </c>
      <c r="F254" t="s">
        <v>3527</v>
      </c>
      <c r="G254" t="s">
        <v>4501</v>
      </c>
      <c r="H254" t="s">
        <v>5306</v>
      </c>
      <c r="I254" t="s">
        <v>5426</v>
      </c>
      <c r="J254" t="s">
        <v>32</v>
      </c>
      <c r="K254" t="s">
        <v>6262</v>
      </c>
      <c r="L254" t="s">
        <v>7346</v>
      </c>
    </row>
    <row r="255" spans="1:12" x14ac:dyDescent="0.25">
      <c r="A255" t="s">
        <v>263</v>
      </c>
      <c r="B255" t="s">
        <v>1140</v>
      </c>
      <c r="C255" t="s">
        <v>1784</v>
      </c>
      <c r="D255" t="s">
        <v>2407</v>
      </c>
      <c r="E255" t="s">
        <v>3403</v>
      </c>
      <c r="F255" t="s">
        <v>3654</v>
      </c>
      <c r="G255" t="s">
        <v>4502</v>
      </c>
      <c r="H255" t="s">
        <v>5279</v>
      </c>
      <c r="I255" t="s">
        <v>151</v>
      </c>
      <c r="J255" t="s">
        <v>5731</v>
      </c>
      <c r="K255" t="s">
        <v>6313</v>
      </c>
      <c r="L255" t="s">
        <v>7347</v>
      </c>
    </row>
    <row r="256" spans="1:12" x14ac:dyDescent="0.25">
      <c r="A256" t="s">
        <v>264</v>
      </c>
      <c r="B256" t="s">
        <v>1141</v>
      </c>
      <c r="C256" t="s">
        <v>1785</v>
      </c>
      <c r="D256" t="s">
        <v>2408</v>
      </c>
      <c r="E256" t="s">
        <v>3403</v>
      </c>
      <c r="F256" t="s">
        <v>3525</v>
      </c>
      <c r="G256" t="s">
        <v>4503</v>
      </c>
      <c r="H256" t="s">
        <v>5281</v>
      </c>
      <c r="I256" t="s">
        <v>24</v>
      </c>
      <c r="J256" t="s">
        <v>5426</v>
      </c>
      <c r="K256" t="s">
        <v>6314</v>
      </c>
      <c r="L256" t="s">
        <v>7348</v>
      </c>
    </row>
    <row r="257" spans="1:12" x14ac:dyDescent="0.25">
      <c r="A257" t="s">
        <v>265</v>
      </c>
      <c r="B257" t="s">
        <v>1142</v>
      </c>
      <c r="C257" t="s">
        <v>1786</v>
      </c>
      <c r="D257" t="s">
        <v>2409</v>
      </c>
      <c r="E257" t="s">
        <v>3411</v>
      </c>
      <c r="F257" t="s">
        <v>4080</v>
      </c>
      <c r="G257" t="s">
        <v>4504</v>
      </c>
      <c r="H257" t="s">
        <v>5304</v>
      </c>
      <c r="I257" t="s">
        <v>5426</v>
      </c>
      <c r="J257" t="s">
        <v>18</v>
      </c>
      <c r="K257" t="s">
        <v>6315</v>
      </c>
      <c r="L257" t="s">
        <v>7349</v>
      </c>
    </row>
    <row r="258" spans="1:12" x14ac:dyDescent="0.25">
      <c r="A258" t="s">
        <v>266</v>
      </c>
      <c r="B258" t="s">
        <v>1055</v>
      </c>
      <c r="C258" t="s">
        <v>1787</v>
      </c>
      <c r="D258" t="s">
        <v>2410</v>
      </c>
      <c r="E258" t="s">
        <v>3404</v>
      </c>
      <c r="F258" t="s">
        <v>3656</v>
      </c>
      <c r="G258" t="s">
        <v>4505</v>
      </c>
      <c r="H258" t="s">
        <v>5302</v>
      </c>
      <c r="I258" t="s">
        <v>5426</v>
      </c>
      <c r="J258" t="s">
        <v>15</v>
      </c>
      <c r="K258" t="s">
        <v>6316</v>
      </c>
      <c r="L258" t="s">
        <v>7350</v>
      </c>
    </row>
    <row r="259" spans="1:12" x14ac:dyDescent="0.25">
      <c r="A259" t="s">
        <v>267</v>
      </c>
      <c r="B259" t="s">
        <v>1143</v>
      </c>
      <c r="C259" t="s">
        <v>9323</v>
      </c>
      <c r="D259" t="s">
        <v>2411</v>
      </c>
      <c r="E259" t="s">
        <v>3401</v>
      </c>
      <c r="F259" t="s">
        <v>3657</v>
      </c>
      <c r="G259" t="s">
        <v>4506</v>
      </c>
      <c r="H259" t="s">
        <v>5302</v>
      </c>
      <c r="I259" t="s">
        <v>5426</v>
      </c>
      <c r="J259" t="s">
        <v>18</v>
      </c>
      <c r="K259" t="s">
        <v>6317</v>
      </c>
      <c r="L259" t="s">
        <v>7351</v>
      </c>
    </row>
    <row r="260" spans="1:12" x14ac:dyDescent="0.25">
      <c r="A260" t="s">
        <v>268</v>
      </c>
      <c r="B260" t="s">
        <v>1102</v>
      </c>
      <c r="C260" t="s">
        <v>1745</v>
      </c>
      <c r="D260" t="s">
        <v>2412</v>
      </c>
      <c r="E260" t="s">
        <v>3419</v>
      </c>
      <c r="F260" t="s">
        <v>3513</v>
      </c>
      <c r="G260" t="s">
        <v>4507</v>
      </c>
      <c r="H260" t="s">
        <v>5281</v>
      </c>
      <c r="I260" t="s">
        <v>5488</v>
      </c>
      <c r="J260" t="s">
        <v>520</v>
      </c>
      <c r="K260" t="s">
        <v>6217</v>
      </c>
      <c r="L260" t="s">
        <v>7352</v>
      </c>
    </row>
    <row r="261" spans="1:12" x14ac:dyDescent="0.25">
      <c r="A261" t="s">
        <v>269</v>
      </c>
      <c r="B261" t="s">
        <v>1145</v>
      </c>
      <c r="C261" t="s">
        <v>1789</v>
      </c>
      <c r="D261" t="s">
        <v>2413</v>
      </c>
      <c r="E261" t="s">
        <v>3404</v>
      </c>
      <c r="F261" t="s">
        <v>3538</v>
      </c>
      <c r="G261" t="s">
        <v>4508</v>
      </c>
      <c r="H261" t="s">
        <v>5278</v>
      </c>
      <c r="I261" t="s">
        <v>5426</v>
      </c>
      <c r="J261" t="s">
        <v>33</v>
      </c>
      <c r="K261" t="s">
        <v>6318</v>
      </c>
      <c r="L261" t="s">
        <v>7353</v>
      </c>
    </row>
    <row r="262" spans="1:12" x14ac:dyDescent="0.25">
      <c r="A262" t="s">
        <v>270</v>
      </c>
      <c r="B262" t="s">
        <v>1043</v>
      </c>
      <c r="C262" t="s">
        <v>1682</v>
      </c>
      <c r="D262" t="s">
        <v>2414</v>
      </c>
      <c r="E262" t="s">
        <v>3403</v>
      </c>
      <c r="F262" t="s">
        <v>3557</v>
      </c>
      <c r="G262" t="s">
        <v>4509</v>
      </c>
      <c r="H262" t="s">
        <v>5281</v>
      </c>
      <c r="I262" t="s">
        <v>5489</v>
      </c>
      <c r="J262" t="s">
        <v>48</v>
      </c>
      <c r="K262" t="s">
        <v>6319</v>
      </c>
      <c r="L262" t="s">
        <v>7354</v>
      </c>
    </row>
    <row r="263" spans="1:12" x14ac:dyDescent="0.25">
      <c r="A263" t="s">
        <v>271</v>
      </c>
      <c r="B263" t="s">
        <v>1043</v>
      </c>
      <c r="C263" t="s">
        <v>1682</v>
      </c>
      <c r="D263" t="s">
        <v>2414</v>
      </c>
      <c r="E263" t="s">
        <v>3403</v>
      </c>
      <c r="F263" t="s">
        <v>3530</v>
      </c>
      <c r="G263" t="s">
        <v>4510</v>
      </c>
      <c r="H263" t="s">
        <v>5281</v>
      </c>
      <c r="I263" t="s">
        <v>5490</v>
      </c>
      <c r="J263" t="s">
        <v>64</v>
      </c>
      <c r="K263" t="s">
        <v>6320</v>
      </c>
      <c r="L263" t="s">
        <v>7355</v>
      </c>
    </row>
    <row r="264" spans="1:12" x14ac:dyDescent="0.25">
      <c r="A264" t="s">
        <v>272</v>
      </c>
      <c r="B264" t="s">
        <v>1120</v>
      </c>
      <c r="C264" t="s">
        <v>1763</v>
      </c>
      <c r="D264" t="s">
        <v>2415</v>
      </c>
      <c r="E264" t="s">
        <v>3404</v>
      </c>
      <c r="F264" t="s">
        <v>3642</v>
      </c>
      <c r="G264" t="s">
        <v>4511</v>
      </c>
      <c r="H264" t="s">
        <v>5280</v>
      </c>
      <c r="I264" t="s">
        <v>5426</v>
      </c>
      <c r="J264" t="s">
        <v>167</v>
      </c>
      <c r="K264" t="s">
        <v>6321</v>
      </c>
      <c r="L264" t="s">
        <v>7356</v>
      </c>
    </row>
    <row r="265" spans="1:12" x14ac:dyDescent="0.25">
      <c r="A265" t="s">
        <v>273</v>
      </c>
      <c r="B265" t="s">
        <v>1146</v>
      </c>
      <c r="C265" t="s">
        <v>1790</v>
      </c>
      <c r="D265" t="s">
        <v>2416</v>
      </c>
      <c r="E265" t="s">
        <v>3403</v>
      </c>
      <c r="F265" t="s">
        <v>3557</v>
      </c>
      <c r="G265" t="s">
        <v>4512</v>
      </c>
      <c r="H265" t="s">
        <v>5283</v>
      </c>
      <c r="I265" t="s">
        <v>5426</v>
      </c>
      <c r="J265" t="s">
        <v>9298</v>
      </c>
      <c r="K265" t="s">
        <v>6322</v>
      </c>
      <c r="L265" t="s">
        <v>7357</v>
      </c>
    </row>
    <row r="266" spans="1:12" x14ac:dyDescent="0.25">
      <c r="A266" t="s">
        <v>274</v>
      </c>
      <c r="B266" t="s">
        <v>1147</v>
      </c>
      <c r="C266" t="s">
        <v>1791</v>
      </c>
      <c r="D266" t="s">
        <v>2417</v>
      </c>
      <c r="E266" t="s">
        <v>3404</v>
      </c>
      <c r="F266" t="s">
        <v>3513</v>
      </c>
      <c r="G266" t="s">
        <v>4513</v>
      </c>
      <c r="H266" t="s">
        <v>5307</v>
      </c>
      <c r="I266" t="s">
        <v>5426</v>
      </c>
      <c r="J266" t="s">
        <v>173</v>
      </c>
      <c r="K266" t="s">
        <v>6323</v>
      </c>
      <c r="L266" t="s">
        <v>7358</v>
      </c>
    </row>
    <row r="267" spans="1:12" x14ac:dyDescent="0.25">
      <c r="A267" t="s">
        <v>275</v>
      </c>
      <c r="B267" t="s">
        <v>1148</v>
      </c>
      <c r="C267" t="s">
        <v>1792</v>
      </c>
      <c r="D267" t="s">
        <v>2418</v>
      </c>
      <c r="E267" t="s">
        <v>3403</v>
      </c>
      <c r="F267" t="s">
        <v>3658</v>
      </c>
      <c r="G267" t="s">
        <v>4514</v>
      </c>
      <c r="H267" t="s">
        <v>5281</v>
      </c>
      <c r="I267" t="s">
        <v>5491</v>
      </c>
      <c r="J267" t="s">
        <v>143</v>
      </c>
      <c r="K267" t="s">
        <v>6324</v>
      </c>
      <c r="L267" t="s">
        <v>7359</v>
      </c>
    </row>
    <row r="268" spans="1:12" x14ac:dyDescent="0.25">
      <c r="A268" t="s">
        <v>276</v>
      </c>
      <c r="B268" t="s">
        <v>1149</v>
      </c>
      <c r="C268" t="s">
        <v>1793</v>
      </c>
      <c r="D268" t="s">
        <v>2419</v>
      </c>
      <c r="E268" t="s">
        <v>3403</v>
      </c>
      <c r="F268" t="s">
        <v>3659</v>
      </c>
      <c r="G268" t="s">
        <v>4515</v>
      </c>
      <c r="H268" t="s">
        <v>5308</v>
      </c>
      <c r="I268" t="s">
        <v>5492</v>
      </c>
      <c r="J268" t="s">
        <v>5426</v>
      </c>
      <c r="K268" t="s">
        <v>6325</v>
      </c>
      <c r="L268" t="s">
        <v>7360</v>
      </c>
    </row>
    <row r="269" spans="1:12" x14ac:dyDescent="0.25">
      <c r="A269" t="s">
        <v>277</v>
      </c>
      <c r="B269" t="s">
        <v>1150</v>
      </c>
      <c r="C269" t="s">
        <v>1794</v>
      </c>
      <c r="D269" t="s">
        <v>2420</v>
      </c>
      <c r="E269" t="s">
        <v>3404</v>
      </c>
      <c r="F269" t="s">
        <v>3527</v>
      </c>
      <c r="G269" t="s">
        <v>4516</v>
      </c>
      <c r="H269" t="s">
        <v>5280</v>
      </c>
      <c r="I269" t="s">
        <v>5426</v>
      </c>
      <c r="J269" t="s">
        <v>15</v>
      </c>
      <c r="K269" t="s">
        <v>6326</v>
      </c>
      <c r="L269" t="s">
        <v>7361</v>
      </c>
    </row>
    <row r="270" spans="1:12" x14ac:dyDescent="0.25">
      <c r="A270" t="s">
        <v>278</v>
      </c>
      <c r="B270" t="s">
        <v>1151</v>
      </c>
      <c r="C270" t="s">
        <v>1795</v>
      </c>
      <c r="D270" t="s">
        <v>2421</v>
      </c>
      <c r="E270" t="s">
        <v>3404</v>
      </c>
      <c r="F270" t="s">
        <v>3525</v>
      </c>
      <c r="G270" t="s">
        <v>4517</v>
      </c>
      <c r="H270" t="s">
        <v>5302</v>
      </c>
      <c r="I270" t="s">
        <v>5426</v>
      </c>
      <c r="J270" t="s">
        <v>59</v>
      </c>
      <c r="K270" t="s">
        <v>6327</v>
      </c>
      <c r="L270" t="s">
        <v>7362</v>
      </c>
    </row>
    <row r="271" spans="1:12" x14ac:dyDescent="0.25">
      <c r="A271" t="s">
        <v>279</v>
      </c>
      <c r="B271" t="s">
        <v>1151</v>
      </c>
      <c r="C271" t="s">
        <v>1795</v>
      </c>
      <c r="D271" t="s">
        <v>2422</v>
      </c>
      <c r="E271" t="s">
        <v>3404</v>
      </c>
      <c r="F271" t="s">
        <v>3557</v>
      </c>
      <c r="G271" t="s">
        <v>4518</v>
      </c>
      <c r="H271" t="s">
        <v>5302</v>
      </c>
      <c r="I271" t="s">
        <v>5426</v>
      </c>
      <c r="J271" t="s">
        <v>29</v>
      </c>
      <c r="K271" t="s">
        <v>6328</v>
      </c>
      <c r="L271" t="s">
        <v>7363</v>
      </c>
    </row>
    <row r="272" spans="1:12" x14ac:dyDescent="0.25">
      <c r="A272" t="s">
        <v>280</v>
      </c>
      <c r="B272" t="s">
        <v>1041</v>
      </c>
      <c r="C272" t="s">
        <v>1680</v>
      </c>
      <c r="D272" t="s">
        <v>2423</v>
      </c>
      <c r="E272" t="s">
        <v>3404</v>
      </c>
      <c r="F272" t="s">
        <v>3579</v>
      </c>
      <c r="G272" t="s">
        <v>4519</v>
      </c>
      <c r="H272" t="s">
        <v>5280</v>
      </c>
      <c r="I272" t="s">
        <v>5426</v>
      </c>
      <c r="J272" t="s">
        <v>823</v>
      </c>
      <c r="K272" t="s">
        <v>6329</v>
      </c>
      <c r="L272" t="s">
        <v>7364</v>
      </c>
    </row>
    <row r="273" spans="1:12" x14ac:dyDescent="0.25">
      <c r="A273" t="s">
        <v>281</v>
      </c>
      <c r="B273" t="s">
        <v>1145</v>
      </c>
      <c r="C273" t="s">
        <v>1789</v>
      </c>
      <c r="D273" t="s">
        <v>2424</v>
      </c>
      <c r="E273" t="s">
        <v>3404</v>
      </c>
      <c r="F273" t="s">
        <v>3538</v>
      </c>
      <c r="G273" t="s">
        <v>4520</v>
      </c>
      <c r="H273" t="s">
        <v>5302</v>
      </c>
      <c r="I273" t="s">
        <v>5426</v>
      </c>
      <c r="J273" t="s">
        <v>352</v>
      </c>
      <c r="K273" t="s">
        <v>6330</v>
      </c>
      <c r="L273" t="s">
        <v>7365</v>
      </c>
    </row>
    <row r="274" spans="1:12" x14ac:dyDescent="0.25">
      <c r="A274" t="s">
        <v>282</v>
      </c>
      <c r="B274" t="s">
        <v>1145</v>
      </c>
      <c r="C274" t="s">
        <v>1789</v>
      </c>
      <c r="D274" t="s">
        <v>2425</v>
      </c>
      <c r="E274" t="s">
        <v>3404</v>
      </c>
      <c r="F274" t="s">
        <v>3538</v>
      </c>
      <c r="G274" t="s">
        <v>4521</v>
      </c>
      <c r="H274" t="s">
        <v>5307</v>
      </c>
      <c r="I274" t="s">
        <v>5426</v>
      </c>
      <c r="J274" t="s">
        <v>24</v>
      </c>
      <c r="K274" t="s">
        <v>6331</v>
      </c>
      <c r="L274" t="s">
        <v>7366</v>
      </c>
    </row>
    <row r="275" spans="1:12" x14ac:dyDescent="0.25">
      <c r="A275" t="s">
        <v>283</v>
      </c>
      <c r="B275" t="s">
        <v>1145</v>
      </c>
      <c r="C275" t="s">
        <v>1789</v>
      </c>
      <c r="D275" t="s">
        <v>2426</v>
      </c>
      <c r="E275" t="s">
        <v>3403</v>
      </c>
      <c r="F275" t="s">
        <v>3538</v>
      </c>
      <c r="G275" t="s">
        <v>4522</v>
      </c>
      <c r="H275" t="s">
        <v>5281</v>
      </c>
      <c r="I275" t="s">
        <v>5493</v>
      </c>
      <c r="J275" t="s">
        <v>5426</v>
      </c>
      <c r="K275" t="s">
        <v>6332</v>
      </c>
      <c r="L275" t="s">
        <v>7367</v>
      </c>
    </row>
    <row r="276" spans="1:12" x14ac:dyDescent="0.25">
      <c r="A276" t="s">
        <v>284</v>
      </c>
      <c r="B276" t="s">
        <v>1152</v>
      </c>
      <c r="C276" t="s">
        <v>1796</v>
      </c>
      <c r="D276" t="s">
        <v>2427</v>
      </c>
      <c r="E276" t="s">
        <v>3403</v>
      </c>
      <c r="F276" t="s">
        <v>3513</v>
      </c>
      <c r="G276" t="s">
        <v>4523</v>
      </c>
      <c r="H276" t="s">
        <v>5281</v>
      </c>
      <c r="I276" t="s">
        <v>202</v>
      </c>
      <c r="J276" t="s">
        <v>108</v>
      </c>
      <c r="K276" t="s">
        <v>6333</v>
      </c>
      <c r="L276" t="s">
        <v>7368</v>
      </c>
    </row>
    <row r="277" spans="1:12" x14ac:dyDescent="0.25">
      <c r="A277" t="s">
        <v>285</v>
      </c>
      <c r="B277" t="s">
        <v>1153</v>
      </c>
      <c r="C277" t="s">
        <v>1797</v>
      </c>
      <c r="D277" t="s">
        <v>2428</v>
      </c>
      <c r="E277" t="s">
        <v>3408</v>
      </c>
      <c r="F277" t="s">
        <v>3601</v>
      </c>
      <c r="G277" t="s">
        <v>4524</v>
      </c>
      <c r="H277" t="s">
        <v>5302</v>
      </c>
      <c r="I277" t="s">
        <v>5426</v>
      </c>
      <c r="J277" t="s">
        <v>31</v>
      </c>
      <c r="K277" t="s">
        <v>6334</v>
      </c>
      <c r="L277" t="s">
        <v>7369</v>
      </c>
    </row>
    <row r="278" spans="1:12" x14ac:dyDescent="0.25">
      <c r="A278" t="s">
        <v>286</v>
      </c>
      <c r="B278" t="s">
        <v>1153</v>
      </c>
      <c r="C278" t="s">
        <v>1797</v>
      </c>
      <c r="D278" t="s">
        <v>2429</v>
      </c>
      <c r="E278" t="s">
        <v>3404</v>
      </c>
      <c r="F278" t="s">
        <v>3601</v>
      </c>
      <c r="G278" t="s">
        <v>4525</v>
      </c>
      <c r="H278" t="s">
        <v>5307</v>
      </c>
      <c r="I278" t="s">
        <v>5426</v>
      </c>
      <c r="J278" t="s">
        <v>19</v>
      </c>
      <c r="K278" t="s">
        <v>6335</v>
      </c>
      <c r="L278" t="s">
        <v>7370</v>
      </c>
    </row>
    <row r="279" spans="1:12" x14ac:dyDescent="0.25">
      <c r="A279" t="s">
        <v>287</v>
      </c>
      <c r="B279" t="s">
        <v>1116</v>
      </c>
      <c r="C279" t="s">
        <v>1759</v>
      </c>
      <c r="D279" t="s">
        <v>2430</v>
      </c>
      <c r="E279" t="s">
        <v>3418</v>
      </c>
      <c r="F279" t="s">
        <v>3660</v>
      </c>
      <c r="G279" t="s">
        <v>4526</v>
      </c>
      <c r="H279" t="s">
        <v>5303</v>
      </c>
      <c r="I279" t="s">
        <v>5426</v>
      </c>
      <c r="J279" t="s">
        <v>17</v>
      </c>
      <c r="K279" t="s">
        <v>6336</v>
      </c>
      <c r="L279" t="s">
        <v>7371</v>
      </c>
    </row>
    <row r="280" spans="1:12" x14ac:dyDescent="0.25">
      <c r="A280" t="s">
        <v>288</v>
      </c>
      <c r="B280" t="s">
        <v>1154</v>
      </c>
      <c r="C280" t="s">
        <v>1798</v>
      </c>
      <c r="D280" t="s">
        <v>2431</v>
      </c>
      <c r="E280" t="s">
        <v>3403</v>
      </c>
      <c r="F280" t="s">
        <v>3661</v>
      </c>
      <c r="G280" t="s">
        <v>4527</v>
      </c>
      <c r="H280" t="s">
        <v>5281</v>
      </c>
      <c r="I280" t="s">
        <v>5426</v>
      </c>
      <c r="J280" t="s">
        <v>21</v>
      </c>
      <c r="K280" t="s">
        <v>6337</v>
      </c>
      <c r="L280" t="s">
        <v>7372</v>
      </c>
    </row>
    <row r="281" spans="1:12" x14ac:dyDescent="0.25">
      <c r="A281" t="s">
        <v>289</v>
      </c>
      <c r="B281" t="s">
        <v>1154</v>
      </c>
      <c r="C281" t="s">
        <v>1798</v>
      </c>
      <c r="D281" t="s">
        <v>2432</v>
      </c>
      <c r="E281" t="s">
        <v>3403</v>
      </c>
      <c r="F281" t="s">
        <v>3662</v>
      </c>
      <c r="G281" t="s">
        <v>4528</v>
      </c>
      <c r="H281" t="s">
        <v>5281</v>
      </c>
      <c r="I281" t="s">
        <v>5426</v>
      </c>
      <c r="J281" t="s">
        <v>74</v>
      </c>
      <c r="K281" t="s">
        <v>6338</v>
      </c>
      <c r="L281" t="s">
        <v>7373</v>
      </c>
    </row>
    <row r="282" spans="1:12" x14ac:dyDescent="0.25">
      <c r="A282" t="s">
        <v>290</v>
      </c>
      <c r="B282" t="s">
        <v>1155</v>
      </c>
      <c r="C282" t="s">
        <v>1799</v>
      </c>
      <c r="D282" t="s">
        <v>2433</v>
      </c>
      <c r="E282" t="s">
        <v>3403</v>
      </c>
      <c r="F282" t="s">
        <v>3663</v>
      </c>
      <c r="G282" t="s">
        <v>4529</v>
      </c>
      <c r="H282" t="s">
        <v>5280</v>
      </c>
      <c r="I282" t="s">
        <v>5426</v>
      </c>
      <c r="J282" t="s">
        <v>842</v>
      </c>
      <c r="K282" t="s">
        <v>6206</v>
      </c>
      <c r="L282" t="s">
        <v>7374</v>
      </c>
    </row>
    <row r="283" spans="1:12" x14ac:dyDescent="0.25">
      <c r="A283" t="s">
        <v>291</v>
      </c>
      <c r="B283" t="s">
        <v>1156</v>
      </c>
      <c r="C283" t="s">
        <v>1800</v>
      </c>
      <c r="D283" t="s">
        <v>2434</v>
      </c>
      <c r="E283" t="s">
        <v>3403</v>
      </c>
      <c r="F283" t="s">
        <v>3664</v>
      </c>
      <c r="G283" t="s">
        <v>4530</v>
      </c>
      <c r="H283" t="s">
        <v>5279</v>
      </c>
      <c r="I283" t="s">
        <v>56</v>
      </c>
      <c r="J283" t="s">
        <v>55</v>
      </c>
      <c r="K283" t="s">
        <v>6339</v>
      </c>
      <c r="L283" t="s">
        <v>7375</v>
      </c>
    </row>
    <row r="284" spans="1:12" x14ac:dyDescent="0.25">
      <c r="A284" t="s">
        <v>292</v>
      </c>
      <c r="B284" t="s">
        <v>1157</v>
      </c>
      <c r="C284" t="s">
        <v>1801</v>
      </c>
      <c r="D284" t="s">
        <v>2435</v>
      </c>
      <c r="E284" t="s">
        <v>3421</v>
      </c>
      <c r="F284" t="s">
        <v>3665</v>
      </c>
      <c r="G284" t="s">
        <v>4531</v>
      </c>
      <c r="H284" t="s">
        <v>5302</v>
      </c>
      <c r="I284" t="s">
        <v>23</v>
      </c>
      <c r="J284" t="s">
        <v>5426</v>
      </c>
      <c r="K284" t="s">
        <v>6340</v>
      </c>
      <c r="L284" t="s">
        <v>7376</v>
      </c>
    </row>
    <row r="285" spans="1:12" x14ac:dyDescent="0.25">
      <c r="A285" t="s">
        <v>293</v>
      </c>
      <c r="B285" t="s">
        <v>1044</v>
      </c>
      <c r="C285" t="s">
        <v>1683</v>
      </c>
      <c r="D285" t="s">
        <v>2436</v>
      </c>
      <c r="E285" t="s">
        <v>3403</v>
      </c>
      <c r="F285" t="s">
        <v>3513</v>
      </c>
      <c r="G285" t="s">
        <v>4532</v>
      </c>
      <c r="H285" t="s">
        <v>5281</v>
      </c>
      <c r="I285" t="s">
        <v>5426</v>
      </c>
      <c r="J285" t="s">
        <v>199</v>
      </c>
      <c r="K285" t="s">
        <v>6341</v>
      </c>
      <c r="L285" t="s">
        <v>7377</v>
      </c>
    </row>
    <row r="286" spans="1:12" x14ac:dyDescent="0.25">
      <c r="A286" t="s">
        <v>294</v>
      </c>
      <c r="B286" t="s">
        <v>981</v>
      </c>
      <c r="C286" t="s">
        <v>1619</v>
      </c>
      <c r="D286" t="s">
        <v>2437</v>
      </c>
      <c r="E286" t="s">
        <v>3404</v>
      </c>
      <c r="F286" t="s">
        <v>3666</v>
      </c>
      <c r="G286" t="s">
        <v>4533</v>
      </c>
      <c r="H286" t="s">
        <v>5280</v>
      </c>
      <c r="I286" t="s">
        <v>5426</v>
      </c>
      <c r="J286" t="s">
        <v>474</v>
      </c>
      <c r="K286" t="s">
        <v>6342</v>
      </c>
      <c r="L286" t="s">
        <v>7378</v>
      </c>
    </row>
    <row r="287" spans="1:12" x14ac:dyDescent="0.25">
      <c r="A287" t="s">
        <v>295</v>
      </c>
      <c r="B287" t="s">
        <v>998</v>
      </c>
      <c r="C287" t="s">
        <v>1636</v>
      </c>
      <c r="D287" t="s">
        <v>2438</v>
      </c>
      <c r="E287" t="s">
        <v>3403</v>
      </c>
      <c r="F287" t="s">
        <v>3525</v>
      </c>
      <c r="G287" t="s">
        <v>4534</v>
      </c>
      <c r="H287" t="s">
        <v>5281</v>
      </c>
      <c r="I287" t="s">
        <v>72</v>
      </c>
      <c r="J287" t="s">
        <v>5426</v>
      </c>
      <c r="K287" t="s">
        <v>6343</v>
      </c>
      <c r="L287" t="s">
        <v>7379</v>
      </c>
    </row>
    <row r="288" spans="1:12" x14ac:dyDescent="0.25">
      <c r="A288" t="s">
        <v>296</v>
      </c>
      <c r="B288" t="s">
        <v>1158</v>
      </c>
      <c r="C288" t="s">
        <v>1802</v>
      </c>
      <c r="D288" t="s">
        <v>2439</v>
      </c>
      <c r="E288" t="s">
        <v>3418</v>
      </c>
      <c r="F288" t="s">
        <v>3667</v>
      </c>
      <c r="G288" t="s">
        <v>4535</v>
      </c>
      <c r="H288" t="s">
        <v>5305</v>
      </c>
      <c r="I288" t="s">
        <v>5426</v>
      </c>
      <c r="J288" t="s">
        <v>15</v>
      </c>
      <c r="K288" t="s">
        <v>6344</v>
      </c>
      <c r="L288" t="s">
        <v>7380</v>
      </c>
    </row>
    <row r="289" spans="1:12" x14ac:dyDescent="0.25">
      <c r="A289" t="s">
        <v>297</v>
      </c>
      <c r="B289" t="s">
        <v>1159</v>
      </c>
      <c r="C289" t="s">
        <v>1803</v>
      </c>
      <c r="D289" t="s">
        <v>2440</v>
      </c>
      <c r="E289" t="s">
        <v>3403</v>
      </c>
      <c r="F289" t="s">
        <v>3668</v>
      </c>
      <c r="G289" t="s">
        <v>4536</v>
      </c>
      <c r="H289" t="s">
        <v>5281</v>
      </c>
      <c r="I289" t="s">
        <v>5494</v>
      </c>
      <c r="J289" t="s">
        <v>5426</v>
      </c>
      <c r="K289" t="s">
        <v>6345</v>
      </c>
      <c r="L289" t="s">
        <v>7381</v>
      </c>
    </row>
    <row r="290" spans="1:12" x14ac:dyDescent="0.25">
      <c r="A290" t="s">
        <v>298</v>
      </c>
      <c r="B290" t="s">
        <v>1160</v>
      </c>
      <c r="C290" t="s">
        <v>1804</v>
      </c>
      <c r="D290" t="s">
        <v>2441</v>
      </c>
      <c r="E290" t="s">
        <v>3404</v>
      </c>
      <c r="F290" t="s">
        <v>3595</v>
      </c>
      <c r="G290" t="s">
        <v>4537</v>
      </c>
      <c r="H290" t="s">
        <v>5306</v>
      </c>
      <c r="I290" t="s">
        <v>5426</v>
      </c>
      <c r="J290" t="s">
        <v>24</v>
      </c>
      <c r="K290" t="s">
        <v>6346</v>
      </c>
      <c r="L290" t="s">
        <v>7382</v>
      </c>
    </row>
    <row r="291" spans="1:12" x14ac:dyDescent="0.25">
      <c r="A291" t="s">
        <v>299</v>
      </c>
      <c r="B291" t="s">
        <v>1161</v>
      </c>
      <c r="C291" t="s">
        <v>1805</v>
      </c>
      <c r="D291" t="s">
        <v>2442</v>
      </c>
      <c r="E291" t="s">
        <v>3404</v>
      </c>
      <c r="F291" t="s">
        <v>4083</v>
      </c>
      <c r="G291" t="s">
        <v>4538</v>
      </c>
      <c r="H291" t="s">
        <v>5280</v>
      </c>
      <c r="I291" t="s">
        <v>5426</v>
      </c>
      <c r="J291" t="s">
        <v>19</v>
      </c>
      <c r="K291" t="s">
        <v>6347</v>
      </c>
      <c r="L291" t="s">
        <v>7383</v>
      </c>
    </row>
    <row r="292" spans="1:12" x14ac:dyDescent="0.25">
      <c r="A292" t="s">
        <v>300</v>
      </c>
      <c r="B292" t="s">
        <v>1161</v>
      </c>
      <c r="C292" t="s">
        <v>1805</v>
      </c>
      <c r="D292" t="s">
        <v>2443</v>
      </c>
      <c r="E292" t="s">
        <v>3404</v>
      </c>
      <c r="F292" t="s">
        <v>3670</v>
      </c>
      <c r="G292" t="s">
        <v>4539</v>
      </c>
      <c r="H292" t="s">
        <v>5280</v>
      </c>
      <c r="I292" t="s">
        <v>5426</v>
      </c>
      <c r="J292" t="s">
        <v>33</v>
      </c>
      <c r="K292" t="s">
        <v>6348</v>
      </c>
      <c r="L292" t="s">
        <v>7384</v>
      </c>
    </row>
    <row r="293" spans="1:12" x14ac:dyDescent="0.25">
      <c r="A293" t="s">
        <v>859</v>
      </c>
      <c r="B293" t="s">
        <v>1162</v>
      </c>
      <c r="C293" t="s">
        <v>1806</v>
      </c>
      <c r="D293" t="s">
        <v>2444</v>
      </c>
      <c r="E293" t="s">
        <v>3403</v>
      </c>
      <c r="F293" t="s">
        <v>3671</v>
      </c>
      <c r="G293" t="s">
        <v>4540</v>
      </c>
      <c r="H293" t="s">
        <v>5281</v>
      </c>
      <c r="I293" t="s">
        <v>5495</v>
      </c>
      <c r="J293" t="s">
        <v>5426</v>
      </c>
      <c r="K293" t="s">
        <v>6349</v>
      </c>
      <c r="L293" t="s">
        <v>7385</v>
      </c>
    </row>
    <row r="294" spans="1:12" x14ac:dyDescent="0.25">
      <c r="A294" t="s">
        <v>302</v>
      </c>
      <c r="B294" t="s">
        <v>1163</v>
      </c>
      <c r="C294" t="s">
        <v>1807</v>
      </c>
      <c r="D294" t="s">
        <v>2445</v>
      </c>
      <c r="E294" t="s">
        <v>3411</v>
      </c>
      <c r="F294" t="s">
        <v>3576</v>
      </c>
      <c r="G294" t="s">
        <v>4541</v>
      </c>
      <c r="H294" t="s">
        <v>5280</v>
      </c>
      <c r="I294" t="s">
        <v>5426</v>
      </c>
      <c r="J294" t="s">
        <v>799</v>
      </c>
      <c r="K294" t="s">
        <v>6350</v>
      </c>
      <c r="L294" t="s">
        <v>7386</v>
      </c>
    </row>
    <row r="295" spans="1:12" x14ac:dyDescent="0.25">
      <c r="A295" t="s">
        <v>860</v>
      </c>
      <c r="B295" t="s">
        <v>1164</v>
      </c>
      <c r="C295" t="s">
        <v>1808</v>
      </c>
      <c r="D295" t="s">
        <v>2446</v>
      </c>
      <c r="E295" t="s">
        <v>3423</v>
      </c>
      <c r="F295" t="s">
        <v>3672</v>
      </c>
      <c r="G295" t="s">
        <v>4542</v>
      </c>
      <c r="H295" t="s">
        <v>5294</v>
      </c>
      <c r="I295" t="s">
        <v>46</v>
      </c>
      <c r="J295" t="s">
        <v>5426</v>
      </c>
      <c r="K295" t="s">
        <v>6351</v>
      </c>
      <c r="L295" t="s">
        <v>7387</v>
      </c>
    </row>
    <row r="296" spans="1:12" x14ac:dyDescent="0.25">
      <c r="A296" t="s">
        <v>861</v>
      </c>
      <c r="B296" t="s">
        <v>1164</v>
      </c>
      <c r="C296" t="s">
        <v>1808</v>
      </c>
      <c r="D296" t="s">
        <v>2447</v>
      </c>
      <c r="E296" t="s">
        <v>3403</v>
      </c>
      <c r="F296" t="s">
        <v>3673</v>
      </c>
      <c r="G296" t="s">
        <v>4543</v>
      </c>
      <c r="H296" t="s">
        <v>5294</v>
      </c>
      <c r="I296" t="s">
        <v>41</v>
      </c>
      <c r="J296" t="s">
        <v>5426</v>
      </c>
      <c r="K296" t="s">
        <v>6352</v>
      </c>
      <c r="L296" t="s">
        <v>7388</v>
      </c>
    </row>
    <row r="297" spans="1:12" x14ac:dyDescent="0.25">
      <c r="A297" t="s">
        <v>305</v>
      </c>
      <c r="B297" t="s">
        <v>1165</v>
      </c>
      <c r="C297" t="s">
        <v>1809</v>
      </c>
      <c r="D297" t="s">
        <v>2448</v>
      </c>
      <c r="E297" t="s">
        <v>3421</v>
      </c>
      <c r="F297" t="s">
        <v>3674</v>
      </c>
      <c r="G297" t="s">
        <v>4544</v>
      </c>
      <c r="H297" t="s">
        <v>5302</v>
      </c>
      <c r="I297" t="s">
        <v>5426</v>
      </c>
      <c r="J297" t="s">
        <v>17</v>
      </c>
      <c r="K297" t="s">
        <v>6353</v>
      </c>
      <c r="L297" t="s">
        <v>7389</v>
      </c>
    </row>
    <row r="298" spans="1:12" x14ac:dyDescent="0.25">
      <c r="A298" t="s">
        <v>306</v>
      </c>
      <c r="B298" t="s">
        <v>1165</v>
      </c>
      <c r="C298" t="s">
        <v>1810</v>
      </c>
      <c r="D298" t="s">
        <v>2449</v>
      </c>
      <c r="E298" t="s">
        <v>3421</v>
      </c>
      <c r="F298" t="s">
        <v>3645</v>
      </c>
      <c r="G298" t="s">
        <v>4545</v>
      </c>
      <c r="H298" t="s">
        <v>5280</v>
      </c>
      <c r="I298" t="s">
        <v>5426</v>
      </c>
      <c r="J298" t="s">
        <v>432</v>
      </c>
      <c r="K298" t="s">
        <v>6354</v>
      </c>
      <c r="L298" t="s">
        <v>7390</v>
      </c>
    </row>
    <row r="299" spans="1:12" x14ac:dyDescent="0.25">
      <c r="A299" t="s">
        <v>307</v>
      </c>
      <c r="B299" t="s">
        <v>1122</v>
      </c>
      <c r="C299" t="s">
        <v>1765</v>
      </c>
      <c r="D299" t="s">
        <v>2450</v>
      </c>
      <c r="E299" t="s">
        <v>3404</v>
      </c>
      <c r="F299" t="s">
        <v>3561</v>
      </c>
      <c r="G299" t="s">
        <v>4546</v>
      </c>
      <c r="H299" t="s">
        <v>5294</v>
      </c>
      <c r="I299" t="s">
        <v>5426</v>
      </c>
      <c r="J299" t="s">
        <v>40</v>
      </c>
      <c r="K299" t="s">
        <v>6355</v>
      </c>
      <c r="L299" t="s">
        <v>7391</v>
      </c>
    </row>
    <row r="300" spans="1:12" x14ac:dyDescent="0.25">
      <c r="A300" t="s">
        <v>308</v>
      </c>
      <c r="B300" t="s">
        <v>1166</v>
      </c>
      <c r="C300" t="s">
        <v>1811</v>
      </c>
      <c r="D300" t="s">
        <v>2451</v>
      </c>
      <c r="E300" t="s">
        <v>3418</v>
      </c>
      <c r="F300" t="s">
        <v>3675</v>
      </c>
      <c r="G300" t="s">
        <v>4547</v>
      </c>
      <c r="H300" t="s">
        <v>5305</v>
      </c>
      <c r="I300" t="s">
        <v>145</v>
      </c>
      <c r="J300" t="s">
        <v>5426</v>
      </c>
      <c r="K300" t="s">
        <v>6347</v>
      </c>
      <c r="L300" t="s">
        <v>7392</v>
      </c>
    </row>
    <row r="301" spans="1:12" x14ac:dyDescent="0.25">
      <c r="A301" t="s">
        <v>309</v>
      </c>
      <c r="B301" t="s">
        <v>978</v>
      </c>
      <c r="C301" t="s">
        <v>1812</v>
      </c>
      <c r="D301" t="s">
        <v>2452</v>
      </c>
      <c r="E301" t="s">
        <v>3401</v>
      </c>
      <c r="F301" t="s">
        <v>3533</v>
      </c>
      <c r="G301" t="s">
        <v>4548</v>
      </c>
      <c r="H301" t="s">
        <v>5307</v>
      </c>
      <c r="I301" t="s">
        <v>5426</v>
      </c>
      <c r="J301" t="s">
        <v>216</v>
      </c>
      <c r="K301" t="s">
        <v>6356</v>
      </c>
      <c r="L301" t="s">
        <v>7393</v>
      </c>
    </row>
    <row r="302" spans="1:12" x14ac:dyDescent="0.25">
      <c r="A302" t="s">
        <v>310</v>
      </c>
      <c r="B302" t="s">
        <v>1167</v>
      </c>
      <c r="C302" t="s">
        <v>1813</v>
      </c>
      <c r="D302" t="s">
        <v>2453</v>
      </c>
      <c r="E302" t="s">
        <v>3410</v>
      </c>
      <c r="F302" t="s">
        <v>3676</v>
      </c>
      <c r="G302" t="s">
        <v>4549</v>
      </c>
      <c r="H302" t="s">
        <v>5302</v>
      </c>
      <c r="I302" t="s">
        <v>5426</v>
      </c>
      <c r="J302" t="s">
        <v>18</v>
      </c>
      <c r="K302" t="s">
        <v>6357</v>
      </c>
      <c r="L302" t="s">
        <v>7394</v>
      </c>
    </row>
    <row r="303" spans="1:12" x14ac:dyDescent="0.25">
      <c r="A303" t="s">
        <v>311</v>
      </c>
      <c r="B303" t="s">
        <v>1168</v>
      </c>
      <c r="C303" t="s">
        <v>1814</v>
      </c>
      <c r="D303" t="s">
        <v>2454</v>
      </c>
      <c r="E303" t="s">
        <v>3418</v>
      </c>
      <c r="F303" t="s">
        <v>3677</v>
      </c>
      <c r="G303" t="s">
        <v>4550</v>
      </c>
      <c r="H303" t="s">
        <v>5305</v>
      </c>
      <c r="I303" t="s">
        <v>23</v>
      </c>
      <c r="J303" t="s">
        <v>803</v>
      </c>
      <c r="K303" t="s">
        <v>6358</v>
      </c>
      <c r="L303" t="s">
        <v>7395</v>
      </c>
    </row>
    <row r="304" spans="1:12" x14ac:dyDescent="0.25">
      <c r="A304" t="s">
        <v>312</v>
      </c>
      <c r="B304" t="s">
        <v>1169</v>
      </c>
      <c r="C304" t="s">
        <v>1815</v>
      </c>
      <c r="D304" t="s">
        <v>2455</v>
      </c>
      <c r="E304" t="s">
        <v>3418</v>
      </c>
      <c r="F304" t="s">
        <v>3678</v>
      </c>
      <c r="G304" t="s">
        <v>4551</v>
      </c>
      <c r="H304" t="s">
        <v>5305</v>
      </c>
      <c r="I304" t="s">
        <v>5426</v>
      </c>
      <c r="J304" t="s">
        <v>17</v>
      </c>
      <c r="K304" t="s">
        <v>6359</v>
      </c>
      <c r="L304" t="s">
        <v>7396</v>
      </c>
    </row>
    <row r="305" spans="1:12" x14ac:dyDescent="0.25">
      <c r="A305" t="s">
        <v>313</v>
      </c>
      <c r="B305" t="s">
        <v>1170</v>
      </c>
      <c r="C305" t="s">
        <v>1816</v>
      </c>
      <c r="D305" t="s">
        <v>2456</v>
      </c>
      <c r="E305" t="s">
        <v>3403</v>
      </c>
      <c r="F305" t="s">
        <v>3613</v>
      </c>
      <c r="G305" t="s">
        <v>4552</v>
      </c>
      <c r="H305" t="s">
        <v>5280</v>
      </c>
      <c r="I305" t="s">
        <v>5426</v>
      </c>
      <c r="J305" t="s">
        <v>61</v>
      </c>
      <c r="K305" t="s">
        <v>6360</v>
      </c>
      <c r="L305" t="s">
        <v>7397</v>
      </c>
    </row>
    <row r="306" spans="1:12" x14ac:dyDescent="0.25">
      <c r="A306" t="s">
        <v>314</v>
      </c>
      <c r="B306" t="s">
        <v>1171</v>
      </c>
      <c r="C306" t="s">
        <v>1817</v>
      </c>
      <c r="D306" t="s">
        <v>2457</v>
      </c>
      <c r="E306" t="s">
        <v>3404</v>
      </c>
      <c r="F306" t="s">
        <v>4057</v>
      </c>
      <c r="G306" t="s">
        <v>4553</v>
      </c>
      <c r="H306" t="s">
        <v>5302</v>
      </c>
      <c r="I306" t="s">
        <v>5426</v>
      </c>
      <c r="J306" t="s">
        <v>5733</v>
      </c>
      <c r="K306" t="s">
        <v>6361</v>
      </c>
      <c r="L306" t="s">
        <v>7398</v>
      </c>
    </row>
    <row r="307" spans="1:12" x14ac:dyDescent="0.25">
      <c r="A307" t="s">
        <v>315</v>
      </c>
      <c r="B307" t="s">
        <v>1172</v>
      </c>
      <c r="C307" t="s">
        <v>1818</v>
      </c>
      <c r="D307" t="s">
        <v>2458</v>
      </c>
      <c r="E307" t="s">
        <v>3403</v>
      </c>
      <c r="F307" t="s">
        <v>3643</v>
      </c>
      <c r="G307" t="s">
        <v>4554</v>
      </c>
      <c r="H307" t="s">
        <v>5281</v>
      </c>
      <c r="I307" t="s">
        <v>5496</v>
      </c>
      <c r="J307" t="s">
        <v>5426</v>
      </c>
      <c r="K307" t="s">
        <v>6362</v>
      </c>
      <c r="L307" t="s">
        <v>7399</v>
      </c>
    </row>
    <row r="308" spans="1:12" x14ac:dyDescent="0.25">
      <c r="A308" t="s">
        <v>316</v>
      </c>
      <c r="B308" t="s">
        <v>1038</v>
      </c>
      <c r="C308" t="s">
        <v>1677</v>
      </c>
      <c r="D308" t="s">
        <v>1677</v>
      </c>
      <c r="E308" t="s">
        <v>3404</v>
      </c>
      <c r="F308" t="s">
        <v>3666</v>
      </c>
      <c r="G308" t="s">
        <v>4555</v>
      </c>
      <c r="H308" t="s">
        <v>5280</v>
      </c>
      <c r="I308" t="s">
        <v>5426</v>
      </c>
      <c r="J308" t="s">
        <v>166</v>
      </c>
      <c r="K308" t="s">
        <v>6124</v>
      </c>
      <c r="L308" t="s">
        <v>7400</v>
      </c>
    </row>
    <row r="309" spans="1:12" x14ac:dyDescent="0.25">
      <c r="A309" t="s">
        <v>317</v>
      </c>
      <c r="B309" t="s">
        <v>1038</v>
      </c>
      <c r="C309" t="s">
        <v>1677</v>
      </c>
      <c r="D309" t="s">
        <v>2459</v>
      </c>
      <c r="E309" t="s">
        <v>3404</v>
      </c>
      <c r="F309" t="s">
        <v>3666</v>
      </c>
      <c r="G309" t="s">
        <v>4556</v>
      </c>
      <c r="H309" t="s">
        <v>5280</v>
      </c>
      <c r="I309" t="s">
        <v>5426</v>
      </c>
      <c r="J309" t="s">
        <v>58</v>
      </c>
      <c r="K309" t="s">
        <v>6363</v>
      </c>
      <c r="L309" t="s">
        <v>7401</v>
      </c>
    </row>
    <row r="310" spans="1:12" x14ac:dyDescent="0.25">
      <c r="A310" t="s">
        <v>318</v>
      </c>
      <c r="B310" t="s">
        <v>1038</v>
      </c>
      <c r="C310" t="s">
        <v>1677</v>
      </c>
      <c r="D310" t="s">
        <v>2460</v>
      </c>
      <c r="E310" t="s">
        <v>3403</v>
      </c>
      <c r="F310" t="s">
        <v>3538</v>
      </c>
      <c r="G310" t="s">
        <v>4557</v>
      </c>
      <c r="H310" t="s">
        <v>5281</v>
      </c>
      <c r="I310" t="s">
        <v>44</v>
      </c>
      <c r="J310" t="s">
        <v>17</v>
      </c>
      <c r="K310" t="s">
        <v>6364</v>
      </c>
      <c r="L310" t="s">
        <v>7402</v>
      </c>
    </row>
    <row r="311" spans="1:12" x14ac:dyDescent="0.25">
      <c r="A311" t="s">
        <v>319</v>
      </c>
      <c r="B311" t="s">
        <v>1038</v>
      </c>
      <c r="C311" t="s">
        <v>1677</v>
      </c>
      <c r="D311" t="s">
        <v>2461</v>
      </c>
      <c r="E311" t="s">
        <v>3404</v>
      </c>
      <c r="F311" t="s">
        <v>3666</v>
      </c>
      <c r="G311" t="s">
        <v>4558</v>
      </c>
      <c r="H311" t="s">
        <v>5306</v>
      </c>
      <c r="I311" t="s">
        <v>5426</v>
      </c>
      <c r="J311" t="s">
        <v>67</v>
      </c>
      <c r="K311" t="s">
        <v>6365</v>
      </c>
      <c r="L311" t="s">
        <v>7403</v>
      </c>
    </row>
    <row r="312" spans="1:12" x14ac:dyDescent="0.25">
      <c r="A312" t="s">
        <v>320</v>
      </c>
      <c r="B312" t="s">
        <v>1106</v>
      </c>
      <c r="C312" t="s">
        <v>1749</v>
      </c>
      <c r="D312" t="s">
        <v>2462</v>
      </c>
      <c r="E312" t="s">
        <v>3403</v>
      </c>
      <c r="F312" t="s">
        <v>3680</v>
      </c>
      <c r="G312" t="s">
        <v>4559</v>
      </c>
      <c r="H312" t="s">
        <v>5281</v>
      </c>
      <c r="I312" t="s">
        <v>5497</v>
      </c>
      <c r="J312" t="s">
        <v>5426</v>
      </c>
      <c r="K312" t="s">
        <v>6101</v>
      </c>
      <c r="L312" t="s">
        <v>7404</v>
      </c>
    </row>
    <row r="313" spans="1:12" x14ac:dyDescent="0.25">
      <c r="A313" t="s">
        <v>321</v>
      </c>
      <c r="B313" t="s">
        <v>1172</v>
      </c>
      <c r="C313" t="s">
        <v>1818</v>
      </c>
      <c r="D313" t="s">
        <v>2463</v>
      </c>
      <c r="E313" t="s">
        <v>3403</v>
      </c>
      <c r="F313" t="s">
        <v>3643</v>
      </c>
      <c r="G313" t="s">
        <v>4560</v>
      </c>
      <c r="H313" t="s">
        <v>5281</v>
      </c>
      <c r="I313" t="s">
        <v>5498</v>
      </c>
      <c r="J313" t="s">
        <v>5426</v>
      </c>
      <c r="K313" t="s">
        <v>6366</v>
      </c>
      <c r="L313" t="s">
        <v>7405</v>
      </c>
    </row>
    <row r="314" spans="1:12" x14ac:dyDescent="0.25">
      <c r="A314" t="s">
        <v>322</v>
      </c>
      <c r="B314" t="s">
        <v>1046</v>
      </c>
      <c r="C314" t="s">
        <v>1685</v>
      </c>
      <c r="D314" t="s">
        <v>2464</v>
      </c>
      <c r="E314" t="s">
        <v>3403</v>
      </c>
      <c r="F314" t="s">
        <v>3535</v>
      </c>
      <c r="G314" t="s">
        <v>4561</v>
      </c>
      <c r="H314" t="s">
        <v>5281</v>
      </c>
      <c r="I314" t="s">
        <v>5426</v>
      </c>
      <c r="J314" t="s">
        <v>803</v>
      </c>
      <c r="K314" t="s">
        <v>6367</v>
      </c>
      <c r="L314" t="s">
        <v>7406</v>
      </c>
    </row>
    <row r="315" spans="1:12" x14ac:dyDescent="0.25">
      <c r="A315" t="s">
        <v>323</v>
      </c>
      <c r="B315" t="s">
        <v>977</v>
      </c>
      <c r="C315" t="s">
        <v>1615</v>
      </c>
      <c r="D315" t="s">
        <v>2465</v>
      </c>
      <c r="E315" t="s">
        <v>3401</v>
      </c>
      <c r="F315" t="s">
        <v>3544</v>
      </c>
      <c r="G315" t="s">
        <v>4562</v>
      </c>
      <c r="H315" t="s">
        <v>5294</v>
      </c>
      <c r="I315" t="s">
        <v>5426</v>
      </c>
      <c r="J315" t="s">
        <v>15</v>
      </c>
      <c r="K315" t="s">
        <v>6368</v>
      </c>
      <c r="L315" t="s">
        <v>7278</v>
      </c>
    </row>
    <row r="316" spans="1:12" x14ac:dyDescent="0.25">
      <c r="A316" t="s">
        <v>324</v>
      </c>
      <c r="B316" t="s">
        <v>977</v>
      </c>
      <c r="C316" t="s">
        <v>1615</v>
      </c>
      <c r="D316" t="s">
        <v>2466</v>
      </c>
      <c r="E316" t="s">
        <v>3401</v>
      </c>
      <c r="F316" t="s">
        <v>3503</v>
      </c>
      <c r="G316" t="s">
        <v>4562</v>
      </c>
      <c r="H316" t="s">
        <v>5294</v>
      </c>
      <c r="I316" t="s">
        <v>5426</v>
      </c>
      <c r="J316" t="s">
        <v>384</v>
      </c>
      <c r="K316" t="s">
        <v>6369</v>
      </c>
      <c r="L316" t="s">
        <v>7407</v>
      </c>
    </row>
    <row r="317" spans="1:12" x14ac:dyDescent="0.25">
      <c r="A317" t="s">
        <v>325</v>
      </c>
      <c r="B317" t="s">
        <v>977</v>
      </c>
      <c r="C317" t="s">
        <v>1615</v>
      </c>
      <c r="D317" t="s">
        <v>2467</v>
      </c>
      <c r="E317" t="s">
        <v>3401</v>
      </c>
      <c r="F317" t="s">
        <v>3681</v>
      </c>
      <c r="G317" t="s">
        <v>4563</v>
      </c>
      <c r="H317" t="s">
        <v>5280</v>
      </c>
      <c r="I317" t="s">
        <v>5426</v>
      </c>
      <c r="J317" t="s">
        <v>69</v>
      </c>
      <c r="K317" t="s">
        <v>6370</v>
      </c>
      <c r="L317" t="s">
        <v>7361</v>
      </c>
    </row>
    <row r="318" spans="1:12" x14ac:dyDescent="0.25">
      <c r="A318" t="s">
        <v>326</v>
      </c>
      <c r="B318" t="s">
        <v>1173</v>
      </c>
      <c r="C318" t="s">
        <v>1819</v>
      </c>
      <c r="D318" t="s">
        <v>2468</v>
      </c>
      <c r="E318" t="s">
        <v>3404</v>
      </c>
      <c r="F318" t="s">
        <v>3682</v>
      </c>
      <c r="G318" t="s">
        <v>4564</v>
      </c>
      <c r="H318" t="s">
        <v>9450</v>
      </c>
      <c r="I318" t="s">
        <v>5426</v>
      </c>
      <c r="J318" t="s">
        <v>823</v>
      </c>
      <c r="K318" t="s">
        <v>6371</v>
      </c>
      <c r="L318" t="s">
        <v>7408</v>
      </c>
    </row>
    <row r="319" spans="1:12" x14ac:dyDescent="0.25">
      <c r="A319" t="s">
        <v>327</v>
      </c>
      <c r="B319" t="s">
        <v>1003</v>
      </c>
      <c r="C319" t="s">
        <v>1642</v>
      </c>
      <c r="D319" t="s">
        <v>2469</v>
      </c>
      <c r="E319" t="s">
        <v>3401</v>
      </c>
      <c r="F319" t="s">
        <v>3683</v>
      </c>
      <c r="G319" t="s">
        <v>4565</v>
      </c>
      <c r="H319" t="s">
        <v>5294</v>
      </c>
      <c r="I319" t="s">
        <v>5426</v>
      </c>
      <c r="J319" t="s">
        <v>62</v>
      </c>
      <c r="K319" t="s">
        <v>6372</v>
      </c>
      <c r="L319" t="s">
        <v>7409</v>
      </c>
    </row>
    <row r="320" spans="1:12" x14ac:dyDescent="0.25">
      <c r="A320" t="s">
        <v>328</v>
      </c>
      <c r="B320" t="s">
        <v>1174</v>
      </c>
      <c r="C320" t="s">
        <v>1820</v>
      </c>
      <c r="D320" t="s">
        <v>2470</v>
      </c>
      <c r="E320" t="s">
        <v>3403</v>
      </c>
      <c r="F320" t="s">
        <v>3606</v>
      </c>
      <c r="G320" t="s">
        <v>4566</v>
      </c>
      <c r="H320" t="s">
        <v>5281</v>
      </c>
      <c r="I320" t="s">
        <v>5426</v>
      </c>
      <c r="J320" t="s">
        <v>113</v>
      </c>
      <c r="K320" t="s">
        <v>6373</v>
      </c>
      <c r="L320" t="s">
        <v>7410</v>
      </c>
    </row>
    <row r="321" spans="1:12" x14ac:dyDescent="0.25">
      <c r="A321" t="s">
        <v>329</v>
      </c>
      <c r="B321" t="s">
        <v>1175</v>
      </c>
      <c r="C321" t="s">
        <v>1821</v>
      </c>
      <c r="D321" t="s">
        <v>2471</v>
      </c>
      <c r="E321" t="s">
        <v>3403</v>
      </c>
      <c r="F321" t="s">
        <v>3525</v>
      </c>
      <c r="G321" t="s">
        <v>4567</v>
      </c>
      <c r="H321" t="s">
        <v>5281</v>
      </c>
      <c r="I321" t="s">
        <v>5426</v>
      </c>
      <c r="J321" t="s">
        <v>5735</v>
      </c>
      <c r="K321" t="s">
        <v>6374</v>
      </c>
      <c r="L321" t="s">
        <v>7411</v>
      </c>
    </row>
    <row r="322" spans="1:12" x14ac:dyDescent="0.25">
      <c r="A322" t="s">
        <v>330</v>
      </c>
      <c r="B322" t="s">
        <v>1176</v>
      </c>
      <c r="C322" t="s">
        <v>1822</v>
      </c>
      <c r="D322" t="s">
        <v>2472</v>
      </c>
      <c r="E322" t="s">
        <v>3403</v>
      </c>
      <c r="F322" t="s">
        <v>9376</v>
      </c>
      <c r="G322" t="s">
        <v>4568</v>
      </c>
      <c r="H322" t="s">
        <v>5308</v>
      </c>
      <c r="I322" t="s">
        <v>9462</v>
      </c>
      <c r="J322" t="s">
        <v>68</v>
      </c>
      <c r="K322" t="s">
        <v>6375</v>
      </c>
      <c r="L322" t="s">
        <v>7412</v>
      </c>
    </row>
    <row r="323" spans="1:12" x14ac:dyDescent="0.25">
      <c r="A323" t="s">
        <v>331</v>
      </c>
      <c r="B323" t="s">
        <v>1176</v>
      </c>
      <c r="C323" t="s">
        <v>1823</v>
      </c>
      <c r="D323" t="s">
        <v>2473</v>
      </c>
      <c r="E323" t="s">
        <v>3403</v>
      </c>
      <c r="F323" t="s">
        <v>9377</v>
      </c>
      <c r="G323" t="s">
        <v>4569</v>
      </c>
      <c r="H323" t="s">
        <v>5279</v>
      </c>
      <c r="I323" t="s">
        <v>5426</v>
      </c>
      <c r="J323" t="s">
        <v>54</v>
      </c>
      <c r="K323" t="s">
        <v>6376</v>
      </c>
      <c r="L323" t="s">
        <v>7413</v>
      </c>
    </row>
    <row r="324" spans="1:12" x14ac:dyDescent="0.25">
      <c r="A324" t="s">
        <v>332</v>
      </c>
      <c r="B324" t="s">
        <v>1016</v>
      </c>
      <c r="C324" t="s">
        <v>1656</v>
      </c>
      <c r="D324" t="s">
        <v>2474</v>
      </c>
      <c r="E324" t="s">
        <v>3403</v>
      </c>
      <c r="F324" t="s">
        <v>3929</v>
      </c>
      <c r="G324" t="s">
        <v>4570</v>
      </c>
      <c r="H324" t="s">
        <v>5283</v>
      </c>
      <c r="I324" t="s">
        <v>5426</v>
      </c>
      <c r="J324" t="s">
        <v>18</v>
      </c>
      <c r="K324" t="s">
        <v>6262</v>
      </c>
      <c r="L324" t="s">
        <v>7414</v>
      </c>
    </row>
    <row r="325" spans="1:12" x14ac:dyDescent="0.25">
      <c r="A325" t="s">
        <v>333</v>
      </c>
      <c r="B325" t="s">
        <v>1177</v>
      </c>
      <c r="C325" t="s">
        <v>1824</v>
      </c>
      <c r="D325" t="s">
        <v>2475</v>
      </c>
      <c r="E325" t="s">
        <v>3403</v>
      </c>
      <c r="F325" t="s">
        <v>3686</v>
      </c>
      <c r="G325" t="s">
        <v>4571</v>
      </c>
      <c r="H325" t="s">
        <v>5279</v>
      </c>
      <c r="I325" t="s">
        <v>5500</v>
      </c>
      <c r="J325" t="s">
        <v>5737</v>
      </c>
      <c r="K325" t="s">
        <v>6241</v>
      </c>
      <c r="L325" t="s">
        <v>7415</v>
      </c>
    </row>
    <row r="326" spans="1:12" x14ac:dyDescent="0.25">
      <c r="A326" t="s">
        <v>334</v>
      </c>
      <c r="B326" t="s">
        <v>1178</v>
      </c>
      <c r="C326" t="s">
        <v>1825</v>
      </c>
      <c r="D326" t="s">
        <v>2476</v>
      </c>
      <c r="E326" t="s">
        <v>3412</v>
      </c>
      <c r="F326" t="s">
        <v>3535</v>
      </c>
      <c r="G326" t="s">
        <v>4572</v>
      </c>
      <c r="H326" t="s">
        <v>5281</v>
      </c>
      <c r="I326" t="s">
        <v>5501</v>
      </c>
      <c r="J326" t="s">
        <v>5426</v>
      </c>
      <c r="K326" t="s">
        <v>6109</v>
      </c>
      <c r="L326" t="s">
        <v>7416</v>
      </c>
    </row>
    <row r="327" spans="1:12" x14ac:dyDescent="0.25">
      <c r="A327" t="s">
        <v>862</v>
      </c>
      <c r="B327" t="s">
        <v>1179</v>
      </c>
      <c r="C327" t="s">
        <v>1826</v>
      </c>
      <c r="D327" t="s">
        <v>2477</v>
      </c>
      <c r="E327" t="s">
        <v>3401</v>
      </c>
      <c r="F327" t="s">
        <v>3513</v>
      </c>
      <c r="G327" t="s">
        <v>4573</v>
      </c>
      <c r="H327" t="s">
        <v>5302</v>
      </c>
      <c r="I327" t="s">
        <v>5426</v>
      </c>
      <c r="J327" t="s">
        <v>51</v>
      </c>
      <c r="K327" t="s">
        <v>6377</v>
      </c>
      <c r="L327" t="s">
        <v>7417</v>
      </c>
    </row>
    <row r="328" spans="1:12" x14ac:dyDescent="0.25">
      <c r="A328" t="s">
        <v>336</v>
      </c>
      <c r="B328" t="s">
        <v>1179</v>
      </c>
      <c r="C328" t="s">
        <v>1827</v>
      </c>
      <c r="D328" t="s">
        <v>2478</v>
      </c>
      <c r="E328" t="s">
        <v>3401</v>
      </c>
      <c r="F328" t="s">
        <v>3513</v>
      </c>
      <c r="G328" t="s">
        <v>4574</v>
      </c>
      <c r="H328" t="s">
        <v>5302</v>
      </c>
      <c r="I328" t="s">
        <v>5426</v>
      </c>
      <c r="J328" t="s">
        <v>28</v>
      </c>
      <c r="K328" t="s">
        <v>6378</v>
      </c>
      <c r="L328" t="s">
        <v>7418</v>
      </c>
    </row>
    <row r="329" spans="1:12" x14ac:dyDescent="0.25">
      <c r="A329" t="s">
        <v>337</v>
      </c>
      <c r="B329" t="s">
        <v>1180</v>
      </c>
      <c r="C329" t="s">
        <v>1828</v>
      </c>
      <c r="D329" t="s">
        <v>2479</v>
      </c>
      <c r="E329" t="s">
        <v>3404</v>
      </c>
      <c r="F329" t="s">
        <v>3687</v>
      </c>
      <c r="G329" t="s">
        <v>4575</v>
      </c>
      <c r="H329" t="s">
        <v>5280</v>
      </c>
      <c r="I329" t="s">
        <v>5426</v>
      </c>
      <c r="J329" t="s">
        <v>289</v>
      </c>
      <c r="K329" t="s">
        <v>6379</v>
      </c>
      <c r="L329" t="s">
        <v>7419</v>
      </c>
    </row>
    <row r="330" spans="1:12" x14ac:dyDescent="0.25">
      <c r="A330" t="s">
        <v>338</v>
      </c>
      <c r="B330" t="s">
        <v>1029</v>
      </c>
      <c r="C330" t="s">
        <v>1829</v>
      </c>
      <c r="D330" t="s">
        <v>2480</v>
      </c>
      <c r="E330" t="s">
        <v>3401</v>
      </c>
      <c r="F330" t="s">
        <v>3571</v>
      </c>
      <c r="G330" t="s">
        <v>4576</v>
      </c>
      <c r="H330" t="s">
        <v>5294</v>
      </c>
      <c r="I330" t="s">
        <v>5426</v>
      </c>
      <c r="J330" t="s">
        <v>121</v>
      </c>
      <c r="K330" t="s">
        <v>6380</v>
      </c>
      <c r="L330" t="s">
        <v>9497</v>
      </c>
    </row>
    <row r="331" spans="1:12" x14ac:dyDescent="0.25">
      <c r="A331" t="s">
        <v>339</v>
      </c>
      <c r="B331" t="s">
        <v>1181</v>
      </c>
      <c r="C331" t="s">
        <v>1830</v>
      </c>
      <c r="D331" t="s">
        <v>2481</v>
      </c>
      <c r="E331" t="s">
        <v>3403</v>
      </c>
      <c r="F331" t="s">
        <v>3539</v>
      </c>
      <c r="G331" t="s">
        <v>4577</v>
      </c>
      <c r="H331" t="s">
        <v>5281</v>
      </c>
      <c r="I331" t="s">
        <v>320</v>
      </c>
      <c r="J331" t="s">
        <v>5426</v>
      </c>
      <c r="K331" t="s">
        <v>6109</v>
      </c>
      <c r="L331" t="s">
        <v>7421</v>
      </c>
    </row>
    <row r="332" spans="1:12" x14ac:dyDescent="0.25">
      <c r="A332" t="s">
        <v>340</v>
      </c>
      <c r="B332" t="s">
        <v>1182</v>
      </c>
      <c r="C332" t="s">
        <v>1831</v>
      </c>
      <c r="D332" t="s">
        <v>2482</v>
      </c>
      <c r="E332" t="s">
        <v>3404</v>
      </c>
      <c r="F332" t="s">
        <v>4057</v>
      </c>
      <c r="G332" t="s">
        <v>4578</v>
      </c>
      <c r="H332" t="s">
        <v>5304</v>
      </c>
      <c r="I332" t="s">
        <v>5426</v>
      </c>
      <c r="J332" t="s">
        <v>5738</v>
      </c>
      <c r="K332" t="s">
        <v>6381</v>
      </c>
      <c r="L332" t="s">
        <v>7422</v>
      </c>
    </row>
    <row r="333" spans="1:12" x14ac:dyDescent="0.25">
      <c r="A333" t="s">
        <v>341</v>
      </c>
      <c r="B333" t="s">
        <v>1183</v>
      </c>
      <c r="C333" t="s">
        <v>1832</v>
      </c>
      <c r="D333" t="s">
        <v>2483</v>
      </c>
      <c r="E333" t="s">
        <v>3403</v>
      </c>
      <c r="F333" t="s">
        <v>3531</v>
      </c>
      <c r="G333" t="s">
        <v>4579</v>
      </c>
      <c r="H333" t="s">
        <v>5281</v>
      </c>
      <c r="I333" t="s">
        <v>5502</v>
      </c>
      <c r="J333" t="s">
        <v>5426</v>
      </c>
      <c r="K333" t="s">
        <v>6382</v>
      </c>
      <c r="L333" t="s">
        <v>7423</v>
      </c>
    </row>
    <row r="334" spans="1:12" x14ac:dyDescent="0.25">
      <c r="A334" t="s">
        <v>342</v>
      </c>
      <c r="B334" t="s">
        <v>991</v>
      </c>
      <c r="C334" t="s">
        <v>1629</v>
      </c>
      <c r="D334" t="s">
        <v>2484</v>
      </c>
      <c r="E334" t="s">
        <v>3413</v>
      </c>
      <c r="F334" t="s">
        <v>3576</v>
      </c>
      <c r="G334" t="s">
        <v>4580</v>
      </c>
      <c r="H334" t="s">
        <v>5281</v>
      </c>
      <c r="I334" t="s">
        <v>5503</v>
      </c>
      <c r="J334" t="s">
        <v>5426</v>
      </c>
      <c r="K334" t="s">
        <v>6383</v>
      </c>
      <c r="L334" t="s">
        <v>7424</v>
      </c>
    </row>
    <row r="335" spans="1:12" x14ac:dyDescent="0.25">
      <c r="A335" t="s">
        <v>343</v>
      </c>
      <c r="B335" t="s">
        <v>1184</v>
      </c>
      <c r="C335" t="s">
        <v>1833</v>
      </c>
      <c r="D335" t="s">
        <v>2485</v>
      </c>
      <c r="E335" t="s">
        <v>3403</v>
      </c>
      <c r="F335" t="s">
        <v>3688</v>
      </c>
      <c r="G335" t="s">
        <v>4581</v>
      </c>
      <c r="H335" t="s">
        <v>5281</v>
      </c>
      <c r="I335" t="s">
        <v>5504</v>
      </c>
      <c r="J335" t="s">
        <v>5739</v>
      </c>
      <c r="K335" t="s">
        <v>6384</v>
      </c>
      <c r="L335" t="s">
        <v>7425</v>
      </c>
    </row>
    <row r="336" spans="1:12" x14ac:dyDescent="0.25">
      <c r="A336" t="s">
        <v>344</v>
      </c>
      <c r="B336" t="s">
        <v>977</v>
      </c>
      <c r="C336" t="s">
        <v>1615</v>
      </c>
      <c r="D336" t="s">
        <v>1615</v>
      </c>
      <c r="E336" t="s">
        <v>3404</v>
      </c>
      <c r="F336" t="s">
        <v>3681</v>
      </c>
      <c r="G336" t="s">
        <v>4582</v>
      </c>
      <c r="H336" t="s">
        <v>5304</v>
      </c>
      <c r="I336" t="s">
        <v>5426</v>
      </c>
      <c r="J336" t="s">
        <v>25</v>
      </c>
      <c r="K336" t="s">
        <v>6370</v>
      </c>
      <c r="L336" t="s">
        <v>7426</v>
      </c>
    </row>
    <row r="337" spans="1:12" x14ac:dyDescent="0.25">
      <c r="A337" t="s">
        <v>345</v>
      </c>
      <c r="B337" t="s">
        <v>977</v>
      </c>
      <c r="C337" t="s">
        <v>1615</v>
      </c>
      <c r="D337" t="s">
        <v>2486</v>
      </c>
      <c r="E337" t="s">
        <v>3401</v>
      </c>
      <c r="F337" t="s">
        <v>3544</v>
      </c>
      <c r="G337" t="s">
        <v>4583</v>
      </c>
      <c r="H337" t="s">
        <v>5294</v>
      </c>
      <c r="I337" t="s">
        <v>5426</v>
      </c>
      <c r="J337" t="s">
        <v>823</v>
      </c>
      <c r="K337" t="s">
        <v>6385</v>
      </c>
      <c r="L337" t="s">
        <v>7427</v>
      </c>
    </row>
    <row r="338" spans="1:12" x14ac:dyDescent="0.25">
      <c r="A338" t="s">
        <v>346</v>
      </c>
      <c r="B338" t="s">
        <v>977</v>
      </c>
      <c r="C338" t="s">
        <v>1615</v>
      </c>
      <c r="D338" t="s">
        <v>2487</v>
      </c>
      <c r="E338" t="s">
        <v>3401</v>
      </c>
      <c r="F338" t="s">
        <v>3542</v>
      </c>
      <c r="G338" t="s">
        <v>4584</v>
      </c>
      <c r="H338" t="s">
        <v>5294</v>
      </c>
      <c r="I338" t="s">
        <v>5426</v>
      </c>
      <c r="J338" t="s">
        <v>5740</v>
      </c>
      <c r="K338" t="s">
        <v>6386</v>
      </c>
      <c r="L338" t="s">
        <v>7428</v>
      </c>
    </row>
    <row r="339" spans="1:12" x14ac:dyDescent="0.25">
      <c r="A339" t="s">
        <v>347</v>
      </c>
      <c r="B339" t="s">
        <v>1185</v>
      </c>
      <c r="C339" t="s">
        <v>1834</v>
      </c>
      <c r="D339" t="s">
        <v>2488</v>
      </c>
      <c r="E339" t="s">
        <v>3403</v>
      </c>
      <c r="F339" t="s">
        <v>3689</v>
      </c>
      <c r="G339" t="s">
        <v>4585</v>
      </c>
      <c r="H339" t="s">
        <v>5281</v>
      </c>
      <c r="I339" t="s">
        <v>5426</v>
      </c>
      <c r="J339" t="s">
        <v>80</v>
      </c>
      <c r="K339" t="s">
        <v>6387</v>
      </c>
      <c r="L339" t="s">
        <v>7429</v>
      </c>
    </row>
    <row r="340" spans="1:12" x14ac:dyDescent="0.25">
      <c r="A340" t="s">
        <v>348</v>
      </c>
      <c r="B340" t="s">
        <v>1185</v>
      </c>
      <c r="C340" t="s">
        <v>1834</v>
      </c>
      <c r="D340" t="s">
        <v>2489</v>
      </c>
      <c r="E340" t="s">
        <v>3413</v>
      </c>
      <c r="F340" t="s">
        <v>3690</v>
      </c>
      <c r="G340" t="s">
        <v>4586</v>
      </c>
      <c r="H340" t="s">
        <v>5281</v>
      </c>
      <c r="I340" t="s">
        <v>5426</v>
      </c>
      <c r="J340" t="s">
        <v>143</v>
      </c>
      <c r="K340" t="s">
        <v>6388</v>
      </c>
      <c r="L340" t="s">
        <v>7430</v>
      </c>
    </row>
    <row r="341" spans="1:12" x14ac:dyDescent="0.25">
      <c r="A341" t="s">
        <v>349</v>
      </c>
      <c r="B341" t="s">
        <v>1100</v>
      </c>
      <c r="C341" t="s">
        <v>1743</v>
      </c>
      <c r="D341" t="s">
        <v>2490</v>
      </c>
      <c r="E341" t="s">
        <v>3403</v>
      </c>
      <c r="F341" t="s">
        <v>3554</v>
      </c>
      <c r="G341" t="s">
        <v>4587</v>
      </c>
      <c r="H341" t="s">
        <v>5281</v>
      </c>
      <c r="I341" t="s">
        <v>5505</v>
      </c>
      <c r="J341" t="s">
        <v>5426</v>
      </c>
      <c r="K341" t="s">
        <v>6325</v>
      </c>
      <c r="L341" t="s">
        <v>7431</v>
      </c>
    </row>
    <row r="342" spans="1:12" x14ac:dyDescent="0.25">
      <c r="A342" t="s">
        <v>350</v>
      </c>
      <c r="B342" t="s">
        <v>983</v>
      </c>
      <c r="C342" t="s">
        <v>1835</v>
      </c>
      <c r="D342" t="s">
        <v>2491</v>
      </c>
      <c r="E342" t="s">
        <v>3404</v>
      </c>
      <c r="F342" t="s">
        <v>3691</v>
      </c>
      <c r="G342" t="s">
        <v>4588</v>
      </c>
      <c r="H342" t="s">
        <v>5304</v>
      </c>
      <c r="I342" t="s">
        <v>5426</v>
      </c>
      <c r="J342" t="s">
        <v>21</v>
      </c>
      <c r="K342" t="s">
        <v>6389</v>
      </c>
      <c r="L342" t="s">
        <v>7432</v>
      </c>
    </row>
    <row r="343" spans="1:12" x14ac:dyDescent="0.25">
      <c r="A343" t="s">
        <v>351</v>
      </c>
      <c r="B343" t="s">
        <v>1186</v>
      </c>
      <c r="C343" t="s">
        <v>1836</v>
      </c>
      <c r="D343" t="s">
        <v>2492</v>
      </c>
      <c r="E343" t="s">
        <v>3404</v>
      </c>
      <c r="F343" t="s">
        <v>3692</v>
      </c>
      <c r="G343" t="s">
        <v>4589</v>
      </c>
      <c r="H343" t="s">
        <v>5304</v>
      </c>
      <c r="I343" t="s">
        <v>5426</v>
      </c>
      <c r="J343" t="s">
        <v>52</v>
      </c>
      <c r="K343" t="s">
        <v>6390</v>
      </c>
      <c r="L343" t="s">
        <v>7433</v>
      </c>
    </row>
    <row r="344" spans="1:12" x14ac:dyDescent="0.25">
      <c r="A344" t="s">
        <v>352</v>
      </c>
      <c r="B344" t="s">
        <v>1077</v>
      </c>
      <c r="C344" t="s">
        <v>1717</v>
      </c>
      <c r="D344" t="s">
        <v>2493</v>
      </c>
      <c r="E344" t="s">
        <v>3404</v>
      </c>
      <c r="F344" t="s">
        <v>4057</v>
      </c>
      <c r="G344" t="s">
        <v>4590</v>
      </c>
      <c r="H344" t="s">
        <v>5302</v>
      </c>
      <c r="I344" t="s">
        <v>5426</v>
      </c>
      <c r="J344" t="s">
        <v>5741</v>
      </c>
      <c r="K344" t="s">
        <v>6391</v>
      </c>
      <c r="L344" t="s">
        <v>7434</v>
      </c>
    </row>
    <row r="345" spans="1:12" x14ac:dyDescent="0.25">
      <c r="A345" t="s">
        <v>353</v>
      </c>
      <c r="B345" t="s">
        <v>1187</v>
      </c>
      <c r="C345" t="s">
        <v>1837</v>
      </c>
      <c r="D345" t="s">
        <v>2494</v>
      </c>
      <c r="E345" t="s">
        <v>3401</v>
      </c>
      <c r="F345" t="s">
        <v>3693</v>
      </c>
      <c r="G345" t="s">
        <v>4591</v>
      </c>
      <c r="H345" t="s">
        <v>5359</v>
      </c>
      <c r="I345" t="s">
        <v>5426</v>
      </c>
      <c r="J345" t="s">
        <v>799</v>
      </c>
      <c r="K345" t="s">
        <v>6392</v>
      </c>
      <c r="L345" t="s">
        <v>7435</v>
      </c>
    </row>
    <row r="346" spans="1:12" x14ac:dyDescent="0.25">
      <c r="A346" t="s">
        <v>354</v>
      </c>
      <c r="B346" t="s">
        <v>1109</v>
      </c>
      <c r="C346" t="s">
        <v>1838</v>
      </c>
      <c r="D346" t="s">
        <v>2495</v>
      </c>
      <c r="E346" t="s">
        <v>3403</v>
      </c>
      <c r="F346" t="s">
        <v>3694</v>
      </c>
      <c r="G346" t="s">
        <v>4592</v>
      </c>
      <c r="H346" t="s">
        <v>5281</v>
      </c>
      <c r="I346" t="s">
        <v>345</v>
      </c>
      <c r="J346" t="s">
        <v>5426</v>
      </c>
      <c r="K346" t="s">
        <v>6393</v>
      </c>
      <c r="L346" t="s">
        <v>7436</v>
      </c>
    </row>
    <row r="347" spans="1:12" x14ac:dyDescent="0.25">
      <c r="A347" t="s">
        <v>355</v>
      </c>
      <c r="B347" t="s">
        <v>1052</v>
      </c>
      <c r="C347" t="s">
        <v>1691</v>
      </c>
      <c r="D347" t="s">
        <v>2496</v>
      </c>
      <c r="E347" t="s">
        <v>3403</v>
      </c>
      <c r="F347" t="s">
        <v>3587</v>
      </c>
      <c r="G347" t="s">
        <v>4593</v>
      </c>
      <c r="H347" t="s">
        <v>5281</v>
      </c>
      <c r="I347" t="s">
        <v>5426</v>
      </c>
      <c r="J347" t="s">
        <v>500</v>
      </c>
      <c r="K347" t="s">
        <v>6394</v>
      </c>
      <c r="L347" t="s">
        <v>7437</v>
      </c>
    </row>
    <row r="348" spans="1:12" x14ac:dyDescent="0.25">
      <c r="A348" t="s">
        <v>356</v>
      </c>
      <c r="B348" t="s">
        <v>1041</v>
      </c>
      <c r="C348" t="s">
        <v>1680</v>
      </c>
      <c r="D348" t="s">
        <v>2497</v>
      </c>
      <c r="E348" t="s">
        <v>3404</v>
      </c>
      <c r="F348" t="s">
        <v>9378</v>
      </c>
      <c r="G348" t="s">
        <v>4594</v>
      </c>
      <c r="H348" t="s">
        <v>9450</v>
      </c>
      <c r="I348" t="s">
        <v>95</v>
      </c>
      <c r="J348" t="s">
        <v>70</v>
      </c>
      <c r="K348" t="s">
        <v>6395</v>
      </c>
      <c r="L348" t="s">
        <v>7438</v>
      </c>
    </row>
    <row r="349" spans="1:12" x14ac:dyDescent="0.25">
      <c r="A349" t="s">
        <v>357</v>
      </c>
      <c r="B349" t="s">
        <v>985</v>
      </c>
      <c r="C349" t="s">
        <v>1623</v>
      </c>
      <c r="D349" t="s">
        <v>2498</v>
      </c>
      <c r="E349" t="s">
        <v>3404</v>
      </c>
      <c r="F349" t="s">
        <v>3512</v>
      </c>
      <c r="G349" t="s">
        <v>4595</v>
      </c>
      <c r="H349" t="s">
        <v>5304</v>
      </c>
      <c r="I349" t="s">
        <v>5426</v>
      </c>
      <c r="J349" t="s">
        <v>70</v>
      </c>
      <c r="K349" t="s">
        <v>6396</v>
      </c>
      <c r="L349" t="s">
        <v>7439</v>
      </c>
    </row>
    <row r="350" spans="1:12" x14ac:dyDescent="0.25">
      <c r="A350" t="s">
        <v>889</v>
      </c>
      <c r="B350" t="s">
        <v>1188</v>
      </c>
      <c r="C350" t="s">
        <v>1839</v>
      </c>
      <c r="D350" t="s">
        <v>2499</v>
      </c>
      <c r="E350" t="s">
        <v>3404</v>
      </c>
      <c r="F350" t="s">
        <v>3696</v>
      </c>
      <c r="G350" t="s">
        <v>4596</v>
      </c>
      <c r="H350" t="s">
        <v>5304</v>
      </c>
      <c r="I350" t="s">
        <v>5426</v>
      </c>
      <c r="J350" t="s">
        <v>26</v>
      </c>
      <c r="K350" t="s">
        <v>6204</v>
      </c>
      <c r="L350" t="s">
        <v>7440</v>
      </c>
    </row>
    <row r="351" spans="1:12" x14ac:dyDescent="0.25">
      <c r="A351" t="s">
        <v>359</v>
      </c>
      <c r="B351" t="s">
        <v>1188</v>
      </c>
      <c r="C351" t="s">
        <v>1839</v>
      </c>
      <c r="D351" t="s">
        <v>2500</v>
      </c>
      <c r="E351" t="s">
        <v>3403</v>
      </c>
      <c r="F351" t="s">
        <v>3631</v>
      </c>
      <c r="G351" t="s">
        <v>4597</v>
      </c>
      <c r="H351" t="s">
        <v>5281</v>
      </c>
      <c r="I351" t="s">
        <v>5506</v>
      </c>
      <c r="J351" t="s">
        <v>54</v>
      </c>
      <c r="K351" t="s">
        <v>6397</v>
      </c>
      <c r="L351" t="s">
        <v>7441</v>
      </c>
    </row>
    <row r="352" spans="1:12" x14ac:dyDescent="0.25">
      <c r="A352" t="s">
        <v>360</v>
      </c>
      <c r="B352" t="s">
        <v>1041</v>
      </c>
      <c r="C352" t="s">
        <v>1680</v>
      </c>
      <c r="D352" t="s">
        <v>2501</v>
      </c>
      <c r="E352" t="s">
        <v>3404</v>
      </c>
      <c r="F352" t="s">
        <v>3579</v>
      </c>
      <c r="G352" t="s">
        <v>4598</v>
      </c>
      <c r="H352" t="s">
        <v>5302</v>
      </c>
      <c r="I352" t="s">
        <v>61</v>
      </c>
      <c r="J352" t="s">
        <v>38</v>
      </c>
      <c r="K352" t="s">
        <v>6398</v>
      </c>
      <c r="L352" t="s">
        <v>7442</v>
      </c>
    </row>
    <row r="353" spans="1:12" x14ac:dyDescent="0.25">
      <c r="A353" t="s">
        <v>361</v>
      </c>
      <c r="B353" t="s">
        <v>1189</v>
      </c>
      <c r="C353" t="s">
        <v>1840</v>
      </c>
      <c r="D353" t="s">
        <v>2502</v>
      </c>
      <c r="E353" t="s">
        <v>3401</v>
      </c>
      <c r="F353" t="s">
        <v>3698</v>
      </c>
      <c r="G353" t="s">
        <v>4599</v>
      </c>
      <c r="H353" t="s">
        <v>5304</v>
      </c>
      <c r="I353" t="s">
        <v>5426</v>
      </c>
      <c r="J353" t="s">
        <v>329</v>
      </c>
      <c r="K353" t="s">
        <v>6399</v>
      </c>
      <c r="L353" t="s">
        <v>7443</v>
      </c>
    </row>
    <row r="354" spans="1:12" x14ac:dyDescent="0.25">
      <c r="A354" t="s">
        <v>362</v>
      </c>
      <c r="B354" t="s">
        <v>1190</v>
      </c>
      <c r="C354" t="s">
        <v>1841</v>
      </c>
      <c r="D354" t="s">
        <v>2503</v>
      </c>
      <c r="E354" t="s">
        <v>3404</v>
      </c>
      <c r="F354" t="s">
        <v>9379</v>
      </c>
      <c r="G354" t="s">
        <v>4600</v>
      </c>
      <c r="H354" t="s">
        <v>5302</v>
      </c>
      <c r="I354" t="s">
        <v>5426</v>
      </c>
      <c r="J354" t="s">
        <v>38</v>
      </c>
      <c r="K354" t="s">
        <v>6400</v>
      </c>
      <c r="L354" t="s">
        <v>7444</v>
      </c>
    </row>
    <row r="355" spans="1:12" x14ac:dyDescent="0.25">
      <c r="A355" t="s">
        <v>363</v>
      </c>
      <c r="B355" t="s">
        <v>1190</v>
      </c>
      <c r="C355" t="s">
        <v>1841</v>
      </c>
      <c r="D355" t="s">
        <v>2504</v>
      </c>
      <c r="E355" t="s">
        <v>3404</v>
      </c>
      <c r="F355" t="s">
        <v>9379</v>
      </c>
      <c r="G355" t="s">
        <v>4601</v>
      </c>
      <c r="H355" t="s">
        <v>5302</v>
      </c>
      <c r="I355" t="s">
        <v>5426</v>
      </c>
      <c r="J355" t="s">
        <v>17</v>
      </c>
      <c r="K355" t="s">
        <v>6401</v>
      </c>
      <c r="L355" t="s">
        <v>7445</v>
      </c>
    </row>
    <row r="356" spans="1:12" x14ac:dyDescent="0.25">
      <c r="A356" t="s">
        <v>364</v>
      </c>
      <c r="B356" t="s">
        <v>1191</v>
      </c>
      <c r="C356" t="s">
        <v>1842</v>
      </c>
      <c r="D356" t="s">
        <v>2505</v>
      </c>
      <c r="E356" t="s">
        <v>3403</v>
      </c>
      <c r="F356" t="s">
        <v>3527</v>
      </c>
      <c r="G356" t="s">
        <v>4602</v>
      </c>
      <c r="H356" t="s">
        <v>5279</v>
      </c>
      <c r="I356" t="s">
        <v>586</v>
      </c>
      <c r="J356" t="s">
        <v>104</v>
      </c>
      <c r="K356" t="s">
        <v>6402</v>
      </c>
      <c r="L356" t="s">
        <v>7446</v>
      </c>
    </row>
    <row r="357" spans="1:12" x14ac:dyDescent="0.25">
      <c r="A357" t="s">
        <v>365</v>
      </c>
      <c r="B357" t="s">
        <v>1129</v>
      </c>
      <c r="C357" t="s">
        <v>1772</v>
      </c>
      <c r="D357" t="s">
        <v>2506</v>
      </c>
      <c r="E357" t="s">
        <v>3418</v>
      </c>
      <c r="F357" t="s">
        <v>3700</v>
      </c>
      <c r="G357" t="s">
        <v>4603</v>
      </c>
      <c r="H357" t="s">
        <v>5305</v>
      </c>
      <c r="I357" t="s">
        <v>5426</v>
      </c>
      <c r="J357" t="s">
        <v>799</v>
      </c>
      <c r="K357" t="s">
        <v>6403</v>
      </c>
      <c r="L357" t="s">
        <v>7447</v>
      </c>
    </row>
    <row r="358" spans="1:12" x14ac:dyDescent="0.25">
      <c r="A358" t="s">
        <v>366</v>
      </c>
      <c r="B358" t="s">
        <v>1192</v>
      </c>
      <c r="C358" t="s">
        <v>1843</v>
      </c>
      <c r="D358" t="s">
        <v>2507</v>
      </c>
      <c r="E358" t="s">
        <v>3418</v>
      </c>
      <c r="F358" t="s">
        <v>3701</v>
      </c>
      <c r="G358" t="s">
        <v>4604</v>
      </c>
      <c r="H358" t="s">
        <v>5305</v>
      </c>
      <c r="I358" t="s">
        <v>5426</v>
      </c>
      <c r="J358" t="s">
        <v>799</v>
      </c>
      <c r="K358" t="s">
        <v>6404</v>
      </c>
      <c r="L358" t="s">
        <v>7448</v>
      </c>
    </row>
    <row r="359" spans="1:12" x14ac:dyDescent="0.25">
      <c r="A359" t="s">
        <v>367</v>
      </c>
      <c r="B359" t="s">
        <v>1022</v>
      </c>
      <c r="C359" t="s">
        <v>1844</v>
      </c>
      <c r="D359" t="s">
        <v>2508</v>
      </c>
      <c r="E359" t="s">
        <v>3404</v>
      </c>
      <c r="F359" t="s">
        <v>3538</v>
      </c>
      <c r="G359" t="s">
        <v>4605</v>
      </c>
      <c r="H359" t="s">
        <v>5302</v>
      </c>
      <c r="I359" t="s">
        <v>5426</v>
      </c>
      <c r="J359" t="s">
        <v>26</v>
      </c>
      <c r="K359" t="s">
        <v>6405</v>
      </c>
      <c r="L359" t="s">
        <v>7449</v>
      </c>
    </row>
    <row r="360" spans="1:12" x14ac:dyDescent="0.25">
      <c r="A360" t="s">
        <v>368</v>
      </c>
      <c r="B360" t="s">
        <v>1193</v>
      </c>
      <c r="C360" t="s">
        <v>1845</v>
      </c>
      <c r="D360" t="s">
        <v>2509</v>
      </c>
      <c r="E360" t="s">
        <v>3404</v>
      </c>
      <c r="F360" t="s">
        <v>3702</v>
      </c>
      <c r="G360" t="s">
        <v>4606</v>
      </c>
      <c r="H360" t="s">
        <v>5294</v>
      </c>
      <c r="I360" t="s">
        <v>5426</v>
      </c>
      <c r="J360" t="s">
        <v>233</v>
      </c>
      <c r="K360" t="s">
        <v>6406</v>
      </c>
      <c r="L360" t="s">
        <v>7450</v>
      </c>
    </row>
    <row r="361" spans="1:12" x14ac:dyDescent="0.25">
      <c r="A361" t="s">
        <v>369</v>
      </c>
      <c r="B361" t="s">
        <v>1194</v>
      </c>
      <c r="C361" t="s">
        <v>1846</v>
      </c>
      <c r="D361" t="s">
        <v>2510</v>
      </c>
      <c r="E361" t="s">
        <v>3403</v>
      </c>
      <c r="F361" t="s">
        <v>3539</v>
      </c>
      <c r="G361" t="s">
        <v>4607</v>
      </c>
      <c r="H361" t="s">
        <v>5281</v>
      </c>
      <c r="I361" t="s">
        <v>5507</v>
      </c>
      <c r="J361" t="s">
        <v>5426</v>
      </c>
      <c r="K361" t="s">
        <v>6407</v>
      </c>
      <c r="L361" t="s">
        <v>7451</v>
      </c>
    </row>
    <row r="362" spans="1:12" x14ac:dyDescent="0.25">
      <c r="A362" t="s">
        <v>370</v>
      </c>
      <c r="B362" t="s">
        <v>1195</v>
      </c>
      <c r="C362" t="s">
        <v>1847</v>
      </c>
      <c r="D362" t="s">
        <v>2511</v>
      </c>
      <c r="E362" t="s">
        <v>3404</v>
      </c>
      <c r="F362" t="s">
        <v>3560</v>
      </c>
      <c r="G362" t="s">
        <v>4608</v>
      </c>
      <c r="H362" t="s">
        <v>5313</v>
      </c>
      <c r="I362" t="s">
        <v>25</v>
      </c>
      <c r="J362" t="s">
        <v>88</v>
      </c>
      <c r="K362" t="s">
        <v>6408</v>
      </c>
      <c r="L362" t="s">
        <v>7452</v>
      </c>
    </row>
    <row r="363" spans="1:12" x14ac:dyDescent="0.25">
      <c r="A363" t="s">
        <v>371</v>
      </c>
      <c r="B363" t="s">
        <v>1196</v>
      </c>
      <c r="C363" t="s">
        <v>1848</v>
      </c>
      <c r="D363" t="s">
        <v>2512</v>
      </c>
      <c r="E363" t="s">
        <v>3401</v>
      </c>
      <c r="F363" t="s">
        <v>3703</v>
      </c>
      <c r="G363" t="s">
        <v>4609</v>
      </c>
      <c r="H363" t="s">
        <v>5294</v>
      </c>
      <c r="I363" t="s">
        <v>5426</v>
      </c>
      <c r="J363" t="s">
        <v>22</v>
      </c>
      <c r="K363" t="s">
        <v>6409</v>
      </c>
      <c r="L363" t="s">
        <v>7453</v>
      </c>
    </row>
    <row r="364" spans="1:12" x14ac:dyDescent="0.25">
      <c r="A364" t="s">
        <v>372</v>
      </c>
      <c r="B364" t="s">
        <v>1197</v>
      </c>
      <c r="C364" t="s">
        <v>1849</v>
      </c>
      <c r="D364" t="s">
        <v>2513</v>
      </c>
      <c r="E364" t="s">
        <v>3403</v>
      </c>
      <c r="F364" t="s">
        <v>3531</v>
      </c>
      <c r="G364" t="s">
        <v>4610</v>
      </c>
      <c r="H364" t="s">
        <v>5281</v>
      </c>
      <c r="I364" t="s">
        <v>5508</v>
      </c>
      <c r="J364" t="s">
        <v>5426</v>
      </c>
      <c r="K364" t="s">
        <v>6410</v>
      </c>
      <c r="L364" t="s">
        <v>7454</v>
      </c>
    </row>
    <row r="365" spans="1:12" x14ac:dyDescent="0.25">
      <c r="A365" t="s">
        <v>373</v>
      </c>
      <c r="B365" t="s">
        <v>1198</v>
      </c>
      <c r="C365" t="s">
        <v>1850</v>
      </c>
      <c r="D365" t="s">
        <v>2514</v>
      </c>
      <c r="E365" t="s">
        <v>3403</v>
      </c>
      <c r="F365" t="s">
        <v>3527</v>
      </c>
      <c r="G365" t="s">
        <v>4611</v>
      </c>
      <c r="H365" t="s">
        <v>5281</v>
      </c>
      <c r="I365" t="s">
        <v>5426</v>
      </c>
      <c r="J365" t="s">
        <v>329</v>
      </c>
      <c r="K365" t="s">
        <v>6411</v>
      </c>
      <c r="L365" t="s">
        <v>7455</v>
      </c>
    </row>
    <row r="366" spans="1:12" x14ac:dyDescent="0.25">
      <c r="A366" t="s">
        <v>374</v>
      </c>
      <c r="B366" t="s">
        <v>1198</v>
      </c>
      <c r="C366" t="s">
        <v>1850</v>
      </c>
      <c r="D366" t="s">
        <v>2515</v>
      </c>
      <c r="E366" t="s">
        <v>3403</v>
      </c>
      <c r="F366" t="s">
        <v>3554</v>
      </c>
      <c r="G366" t="s">
        <v>4612</v>
      </c>
      <c r="H366" t="s">
        <v>5281</v>
      </c>
      <c r="I366" t="s">
        <v>5426</v>
      </c>
      <c r="J366" t="s">
        <v>69</v>
      </c>
      <c r="K366" t="s">
        <v>6412</v>
      </c>
      <c r="L366" t="s">
        <v>7456</v>
      </c>
    </row>
    <row r="367" spans="1:12" x14ac:dyDescent="0.25">
      <c r="A367" t="s">
        <v>375</v>
      </c>
      <c r="B367" t="s">
        <v>1198</v>
      </c>
      <c r="C367" t="s">
        <v>1851</v>
      </c>
      <c r="D367" t="s">
        <v>2516</v>
      </c>
      <c r="E367" t="s">
        <v>3403</v>
      </c>
      <c r="F367" t="s">
        <v>3554</v>
      </c>
      <c r="G367" t="s">
        <v>4613</v>
      </c>
      <c r="H367" t="s">
        <v>5281</v>
      </c>
      <c r="I367" t="s">
        <v>178</v>
      </c>
      <c r="J367" t="s">
        <v>5426</v>
      </c>
      <c r="K367" t="s">
        <v>6413</v>
      </c>
      <c r="L367" t="s">
        <v>7457</v>
      </c>
    </row>
    <row r="368" spans="1:12" x14ac:dyDescent="0.25">
      <c r="A368" t="s">
        <v>376</v>
      </c>
      <c r="B368" t="s">
        <v>1057</v>
      </c>
      <c r="C368" t="s">
        <v>1852</v>
      </c>
      <c r="D368" t="s">
        <v>2517</v>
      </c>
      <c r="E368" t="s">
        <v>3424</v>
      </c>
      <c r="F368" t="s">
        <v>3592</v>
      </c>
      <c r="G368" t="s">
        <v>4614</v>
      </c>
      <c r="H368" t="s">
        <v>5281</v>
      </c>
      <c r="I368" t="s">
        <v>5426</v>
      </c>
      <c r="J368" t="s">
        <v>457</v>
      </c>
      <c r="K368" t="s">
        <v>6414</v>
      </c>
      <c r="L368" t="s">
        <v>7458</v>
      </c>
    </row>
    <row r="369" spans="1:12" x14ac:dyDescent="0.25">
      <c r="A369" t="s">
        <v>377</v>
      </c>
      <c r="B369" t="s">
        <v>1199</v>
      </c>
      <c r="C369" t="s">
        <v>1853</v>
      </c>
      <c r="D369" t="s">
        <v>2518</v>
      </c>
      <c r="E369" t="s">
        <v>3403</v>
      </c>
      <c r="F369" t="s">
        <v>3572</v>
      </c>
      <c r="G369" t="s">
        <v>4615</v>
      </c>
      <c r="H369" t="s">
        <v>5281</v>
      </c>
      <c r="I369" t="s">
        <v>5509</v>
      </c>
      <c r="J369" t="s">
        <v>120</v>
      </c>
      <c r="K369" t="s">
        <v>6098</v>
      </c>
      <c r="L369" t="s">
        <v>7459</v>
      </c>
    </row>
    <row r="370" spans="1:12" x14ac:dyDescent="0.25">
      <c r="A370" t="s">
        <v>378</v>
      </c>
      <c r="B370" t="s">
        <v>1200</v>
      </c>
      <c r="C370" t="s">
        <v>1854</v>
      </c>
      <c r="D370" t="s">
        <v>2519</v>
      </c>
      <c r="E370" t="s">
        <v>3403</v>
      </c>
      <c r="F370" t="s">
        <v>3521</v>
      </c>
      <c r="G370" t="s">
        <v>4616</v>
      </c>
      <c r="H370" t="s">
        <v>5314</v>
      </c>
      <c r="I370" t="s">
        <v>30</v>
      </c>
      <c r="J370" t="s">
        <v>351</v>
      </c>
      <c r="K370" t="s">
        <v>6256</v>
      </c>
      <c r="L370" t="s">
        <v>7460</v>
      </c>
    </row>
    <row r="371" spans="1:12" x14ac:dyDescent="0.25">
      <c r="A371" t="s">
        <v>379</v>
      </c>
      <c r="B371" t="s">
        <v>1201</v>
      </c>
      <c r="C371" t="s">
        <v>1855</v>
      </c>
      <c r="D371" t="s">
        <v>2520</v>
      </c>
      <c r="F371" t="s">
        <v>3704</v>
      </c>
      <c r="G371" t="s">
        <v>4617</v>
      </c>
      <c r="H371" t="s">
        <v>5302</v>
      </c>
      <c r="I371" t="s">
        <v>5426</v>
      </c>
      <c r="J371" t="s">
        <v>101</v>
      </c>
      <c r="K371" t="s">
        <v>6415</v>
      </c>
      <c r="L371" t="s">
        <v>7461</v>
      </c>
    </row>
    <row r="372" spans="1:12" x14ac:dyDescent="0.25">
      <c r="A372" t="s">
        <v>380</v>
      </c>
      <c r="B372" t="s">
        <v>1067</v>
      </c>
      <c r="C372" t="s">
        <v>1707</v>
      </c>
      <c r="D372" t="s">
        <v>2521</v>
      </c>
      <c r="E372" t="s">
        <v>3404</v>
      </c>
      <c r="F372" t="s">
        <v>3574</v>
      </c>
      <c r="G372" t="s">
        <v>4618</v>
      </c>
      <c r="H372" t="s">
        <v>5302</v>
      </c>
      <c r="I372" t="s">
        <v>5426</v>
      </c>
      <c r="J372" t="s">
        <v>86</v>
      </c>
      <c r="K372" t="s">
        <v>6416</v>
      </c>
      <c r="L372" t="s">
        <v>7462</v>
      </c>
    </row>
    <row r="373" spans="1:12" x14ac:dyDescent="0.25">
      <c r="A373" t="s">
        <v>381</v>
      </c>
      <c r="B373" t="s">
        <v>1067</v>
      </c>
      <c r="C373" t="s">
        <v>1707</v>
      </c>
      <c r="D373" t="s">
        <v>2521</v>
      </c>
      <c r="E373" t="s">
        <v>3404</v>
      </c>
      <c r="F373" t="s">
        <v>3601</v>
      </c>
      <c r="G373" t="s">
        <v>4618</v>
      </c>
      <c r="H373" t="s">
        <v>5302</v>
      </c>
      <c r="I373" t="s">
        <v>5426</v>
      </c>
      <c r="J373" t="s">
        <v>28</v>
      </c>
      <c r="K373" t="s">
        <v>6417</v>
      </c>
      <c r="L373" t="s">
        <v>7463</v>
      </c>
    </row>
    <row r="374" spans="1:12" x14ac:dyDescent="0.25">
      <c r="A374" t="s">
        <v>382</v>
      </c>
      <c r="B374" t="s">
        <v>1202</v>
      </c>
      <c r="C374" t="s">
        <v>1856</v>
      </c>
      <c r="D374" t="s">
        <v>2522</v>
      </c>
      <c r="E374" t="s">
        <v>3413</v>
      </c>
      <c r="F374" t="s">
        <v>3589</v>
      </c>
      <c r="G374" t="s">
        <v>4619</v>
      </c>
      <c r="H374" t="s">
        <v>5281</v>
      </c>
      <c r="I374" t="s">
        <v>28</v>
      </c>
      <c r="J374" t="s">
        <v>5426</v>
      </c>
      <c r="K374" t="s">
        <v>6241</v>
      </c>
      <c r="L374" t="s">
        <v>7464</v>
      </c>
    </row>
    <row r="375" spans="1:12" x14ac:dyDescent="0.25">
      <c r="A375" t="s">
        <v>383</v>
      </c>
      <c r="B375" t="s">
        <v>1030</v>
      </c>
      <c r="C375" t="s">
        <v>1669</v>
      </c>
      <c r="D375" t="s">
        <v>2523</v>
      </c>
      <c r="E375" t="s">
        <v>3410</v>
      </c>
      <c r="F375" t="s">
        <v>3705</v>
      </c>
      <c r="G375" t="s">
        <v>4620</v>
      </c>
      <c r="H375" t="s">
        <v>5313</v>
      </c>
      <c r="I375" t="s">
        <v>5510</v>
      </c>
      <c r="J375" t="s">
        <v>5426</v>
      </c>
      <c r="K375" t="s">
        <v>6418</v>
      </c>
      <c r="L375" t="s">
        <v>7465</v>
      </c>
    </row>
    <row r="376" spans="1:12" x14ac:dyDescent="0.25">
      <c r="A376" t="s">
        <v>384</v>
      </c>
      <c r="B376" t="s">
        <v>1203</v>
      </c>
      <c r="C376" t="s">
        <v>1857</v>
      </c>
      <c r="D376" t="s">
        <v>2524</v>
      </c>
      <c r="E376" t="s">
        <v>3410</v>
      </c>
      <c r="F376" t="s">
        <v>3706</v>
      </c>
      <c r="G376" t="s">
        <v>4621</v>
      </c>
      <c r="H376" t="s">
        <v>5313</v>
      </c>
      <c r="I376" t="s">
        <v>5511</v>
      </c>
      <c r="J376" t="s">
        <v>5426</v>
      </c>
      <c r="K376" t="s">
        <v>6419</v>
      </c>
      <c r="L376" t="s">
        <v>7466</v>
      </c>
    </row>
    <row r="377" spans="1:12" x14ac:dyDescent="0.25">
      <c r="A377" t="s">
        <v>385</v>
      </c>
      <c r="B377" t="s">
        <v>1204</v>
      </c>
      <c r="C377" t="s">
        <v>1858</v>
      </c>
      <c r="D377" t="s">
        <v>2525</v>
      </c>
      <c r="E377" t="s">
        <v>3403</v>
      </c>
      <c r="F377" t="s">
        <v>3531</v>
      </c>
      <c r="G377" t="s">
        <v>4622</v>
      </c>
      <c r="H377" t="s">
        <v>5281</v>
      </c>
      <c r="I377" t="s">
        <v>111</v>
      </c>
      <c r="J377" t="s">
        <v>5426</v>
      </c>
      <c r="K377" t="s">
        <v>6420</v>
      </c>
      <c r="L377" t="s">
        <v>7467</v>
      </c>
    </row>
    <row r="378" spans="1:12" x14ac:dyDescent="0.25">
      <c r="A378" t="s">
        <v>386</v>
      </c>
      <c r="B378" t="s">
        <v>1205</v>
      </c>
      <c r="C378" t="s">
        <v>1859</v>
      </c>
      <c r="D378" t="s">
        <v>2526</v>
      </c>
      <c r="E378" t="s">
        <v>3403</v>
      </c>
      <c r="F378" t="s">
        <v>3707</v>
      </c>
      <c r="G378" t="s">
        <v>4623</v>
      </c>
      <c r="H378" t="s">
        <v>5281</v>
      </c>
      <c r="I378" t="s">
        <v>5426</v>
      </c>
      <c r="J378" t="s">
        <v>35</v>
      </c>
      <c r="K378" t="s">
        <v>6421</v>
      </c>
      <c r="L378" t="s">
        <v>7468</v>
      </c>
    </row>
    <row r="379" spans="1:12" x14ac:dyDescent="0.25">
      <c r="A379" t="s">
        <v>387</v>
      </c>
      <c r="B379" t="s">
        <v>1206</v>
      </c>
      <c r="C379" t="s">
        <v>1860</v>
      </c>
      <c r="D379" t="s">
        <v>2527</v>
      </c>
      <c r="E379" t="s">
        <v>3404</v>
      </c>
      <c r="F379" t="s">
        <v>3554</v>
      </c>
      <c r="G379" t="s">
        <v>4624</v>
      </c>
      <c r="H379" t="s">
        <v>5304</v>
      </c>
      <c r="I379" t="s">
        <v>5426</v>
      </c>
      <c r="J379" t="s">
        <v>101</v>
      </c>
      <c r="K379" t="s">
        <v>6422</v>
      </c>
      <c r="L379" t="s">
        <v>7469</v>
      </c>
    </row>
    <row r="380" spans="1:12" x14ac:dyDescent="0.25">
      <c r="A380" t="s">
        <v>388</v>
      </c>
      <c r="B380" t="s">
        <v>1206</v>
      </c>
      <c r="C380" t="s">
        <v>1860</v>
      </c>
      <c r="D380" t="s">
        <v>2527</v>
      </c>
      <c r="E380" t="s">
        <v>3404</v>
      </c>
      <c r="F380" t="s">
        <v>3538</v>
      </c>
      <c r="G380" t="s">
        <v>4625</v>
      </c>
      <c r="H380" t="s">
        <v>5304</v>
      </c>
      <c r="I380" t="s">
        <v>5426</v>
      </c>
      <c r="J380" t="s">
        <v>36</v>
      </c>
      <c r="K380" t="s">
        <v>6423</v>
      </c>
      <c r="L380" t="s">
        <v>7470</v>
      </c>
    </row>
    <row r="381" spans="1:12" x14ac:dyDescent="0.25">
      <c r="A381" t="s">
        <v>389</v>
      </c>
      <c r="B381" t="s">
        <v>1207</v>
      </c>
      <c r="C381" t="s">
        <v>1861</v>
      </c>
      <c r="D381" t="s">
        <v>2528</v>
      </c>
      <c r="E381" t="s">
        <v>3403</v>
      </c>
      <c r="F381" t="s">
        <v>3708</v>
      </c>
      <c r="G381" t="s">
        <v>4626</v>
      </c>
      <c r="H381" t="s">
        <v>5281</v>
      </c>
      <c r="I381" t="s">
        <v>199</v>
      </c>
      <c r="J381" t="s">
        <v>5744</v>
      </c>
      <c r="K381" t="s">
        <v>6098</v>
      </c>
      <c r="L381" t="s">
        <v>7471</v>
      </c>
    </row>
    <row r="382" spans="1:12" x14ac:dyDescent="0.25">
      <c r="A382" t="s">
        <v>390</v>
      </c>
      <c r="B382" t="s">
        <v>1208</v>
      </c>
      <c r="C382" t="s">
        <v>1861</v>
      </c>
      <c r="D382" t="s">
        <v>2529</v>
      </c>
      <c r="E382" t="s">
        <v>3404</v>
      </c>
      <c r="F382" t="s">
        <v>3709</v>
      </c>
      <c r="G382" t="s">
        <v>4627</v>
      </c>
      <c r="H382" t="s">
        <v>5304</v>
      </c>
      <c r="I382" t="s">
        <v>5426</v>
      </c>
      <c r="J382" t="s">
        <v>5745</v>
      </c>
      <c r="K382" t="s">
        <v>6424</v>
      </c>
      <c r="L382" t="s">
        <v>7472</v>
      </c>
    </row>
    <row r="383" spans="1:12" x14ac:dyDescent="0.25">
      <c r="A383" t="s">
        <v>391</v>
      </c>
      <c r="B383" t="s">
        <v>1209</v>
      </c>
      <c r="C383" t="s">
        <v>1862</v>
      </c>
      <c r="D383" t="s">
        <v>2530</v>
      </c>
      <c r="E383" t="s">
        <v>3403</v>
      </c>
      <c r="F383" t="s">
        <v>3710</v>
      </c>
      <c r="G383" t="s">
        <v>4628</v>
      </c>
      <c r="H383" t="s">
        <v>5281</v>
      </c>
      <c r="I383" t="s">
        <v>5426</v>
      </c>
      <c r="J383" t="s">
        <v>5746</v>
      </c>
      <c r="K383" t="s">
        <v>6425</v>
      </c>
      <c r="L383" t="s">
        <v>7473</v>
      </c>
    </row>
    <row r="384" spans="1:12" x14ac:dyDescent="0.25">
      <c r="A384" t="s">
        <v>392</v>
      </c>
      <c r="B384" t="s">
        <v>1210</v>
      </c>
      <c r="C384" t="s">
        <v>1863</v>
      </c>
      <c r="D384" t="s">
        <v>2531</v>
      </c>
      <c r="E384" t="s">
        <v>3418</v>
      </c>
      <c r="F384" t="s">
        <v>9380</v>
      </c>
      <c r="G384" t="s">
        <v>4629</v>
      </c>
      <c r="H384" t="s">
        <v>5305</v>
      </c>
      <c r="I384" t="s">
        <v>41</v>
      </c>
      <c r="J384" t="s">
        <v>5426</v>
      </c>
      <c r="K384" t="s">
        <v>6426</v>
      </c>
      <c r="L384" t="s">
        <v>7474</v>
      </c>
    </row>
    <row r="385" spans="1:12" x14ac:dyDescent="0.25">
      <c r="A385" t="s">
        <v>393</v>
      </c>
      <c r="B385" t="s">
        <v>995</v>
      </c>
      <c r="C385" t="s">
        <v>1633</v>
      </c>
      <c r="D385" t="s">
        <v>2532</v>
      </c>
      <c r="E385" t="s">
        <v>3418</v>
      </c>
      <c r="F385" t="s">
        <v>3817</v>
      </c>
      <c r="G385" t="s">
        <v>4630</v>
      </c>
      <c r="H385" t="s">
        <v>5305</v>
      </c>
      <c r="I385" t="s">
        <v>5426</v>
      </c>
      <c r="J385" t="s">
        <v>799</v>
      </c>
      <c r="K385" t="s">
        <v>6427</v>
      </c>
      <c r="L385" t="s">
        <v>7475</v>
      </c>
    </row>
    <row r="386" spans="1:12" x14ac:dyDescent="0.25">
      <c r="A386" t="s">
        <v>394</v>
      </c>
      <c r="B386" t="s">
        <v>995</v>
      </c>
      <c r="C386" t="s">
        <v>1633</v>
      </c>
      <c r="D386" t="s">
        <v>2533</v>
      </c>
      <c r="E386" t="s">
        <v>3403</v>
      </c>
      <c r="F386" t="s">
        <v>3713</v>
      </c>
      <c r="G386" t="s">
        <v>4631</v>
      </c>
      <c r="H386" t="s">
        <v>5281</v>
      </c>
      <c r="I386" t="s">
        <v>5426</v>
      </c>
      <c r="J386" t="s">
        <v>595</v>
      </c>
      <c r="K386" t="s">
        <v>6428</v>
      </c>
      <c r="L386" t="s">
        <v>7476</v>
      </c>
    </row>
    <row r="387" spans="1:12" x14ac:dyDescent="0.25">
      <c r="A387" t="s">
        <v>395</v>
      </c>
      <c r="B387" t="s">
        <v>1139</v>
      </c>
      <c r="C387" t="s">
        <v>1783</v>
      </c>
      <c r="D387" t="s">
        <v>2534</v>
      </c>
      <c r="E387" t="s">
        <v>3402</v>
      </c>
      <c r="F387" t="s">
        <v>3714</v>
      </c>
      <c r="G387" t="s">
        <v>4632</v>
      </c>
      <c r="H387" t="s">
        <v>5304</v>
      </c>
      <c r="I387" t="s">
        <v>5426</v>
      </c>
      <c r="J387" t="s">
        <v>799</v>
      </c>
      <c r="K387" t="s">
        <v>6429</v>
      </c>
      <c r="L387" t="s">
        <v>7477</v>
      </c>
    </row>
    <row r="388" spans="1:12" x14ac:dyDescent="0.25">
      <c r="A388" t="s">
        <v>396</v>
      </c>
      <c r="B388" t="s">
        <v>1209</v>
      </c>
      <c r="C388" t="s">
        <v>1864</v>
      </c>
      <c r="D388" t="s">
        <v>2535</v>
      </c>
      <c r="E388" t="s">
        <v>3403</v>
      </c>
      <c r="F388" t="s">
        <v>3715</v>
      </c>
      <c r="G388" t="s">
        <v>4633</v>
      </c>
      <c r="H388" t="s">
        <v>5283</v>
      </c>
      <c r="I388" t="s">
        <v>5426</v>
      </c>
      <c r="J388" t="s">
        <v>5747</v>
      </c>
      <c r="K388" t="s">
        <v>6430</v>
      </c>
      <c r="L388" t="s">
        <v>7478</v>
      </c>
    </row>
    <row r="389" spans="1:12" x14ac:dyDescent="0.25">
      <c r="A389" t="s">
        <v>397</v>
      </c>
      <c r="B389" t="s">
        <v>1007</v>
      </c>
      <c r="C389" t="s">
        <v>1646</v>
      </c>
      <c r="D389" t="s">
        <v>2536</v>
      </c>
      <c r="E389" t="s">
        <v>3404</v>
      </c>
      <c r="F389" t="s">
        <v>3813</v>
      </c>
      <c r="G389" t="s">
        <v>4634</v>
      </c>
      <c r="H389" t="s">
        <v>5302</v>
      </c>
      <c r="I389" t="s">
        <v>5426</v>
      </c>
      <c r="J389" t="s">
        <v>42</v>
      </c>
      <c r="K389" t="s">
        <v>6431</v>
      </c>
      <c r="L389" t="s">
        <v>7479</v>
      </c>
    </row>
    <row r="390" spans="1:12" x14ac:dyDescent="0.25">
      <c r="A390" t="s">
        <v>398</v>
      </c>
      <c r="B390" t="s">
        <v>1211</v>
      </c>
      <c r="C390" t="s">
        <v>1865</v>
      </c>
      <c r="D390" t="s">
        <v>2537</v>
      </c>
      <c r="E390" t="s">
        <v>3403</v>
      </c>
      <c r="F390" t="s">
        <v>3521</v>
      </c>
      <c r="G390" t="s">
        <v>4635</v>
      </c>
      <c r="H390" t="s">
        <v>5281</v>
      </c>
      <c r="I390" t="s">
        <v>54</v>
      </c>
      <c r="J390" t="s">
        <v>339</v>
      </c>
      <c r="K390" t="s">
        <v>6432</v>
      </c>
      <c r="L390" t="s">
        <v>7480</v>
      </c>
    </row>
    <row r="391" spans="1:12" x14ac:dyDescent="0.25">
      <c r="A391" t="s">
        <v>399</v>
      </c>
      <c r="B391" t="s">
        <v>1211</v>
      </c>
      <c r="C391" t="s">
        <v>1865</v>
      </c>
      <c r="D391" t="s">
        <v>2538</v>
      </c>
      <c r="E391" t="s">
        <v>3403</v>
      </c>
      <c r="F391" t="s">
        <v>3533</v>
      </c>
      <c r="G391" t="s">
        <v>4636</v>
      </c>
      <c r="H391" t="s">
        <v>5283</v>
      </c>
      <c r="I391" t="s">
        <v>5426</v>
      </c>
      <c r="J391" t="s">
        <v>52</v>
      </c>
      <c r="K391" t="s">
        <v>6433</v>
      </c>
      <c r="L391" t="s">
        <v>7481</v>
      </c>
    </row>
    <row r="392" spans="1:12" x14ac:dyDescent="0.25">
      <c r="A392" t="s">
        <v>400</v>
      </c>
      <c r="B392" t="s">
        <v>1211</v>
      </c>
      <c r="C392" t="s">
        <v>1865</v>
      </c>
      <c r="D392" t="s">
        <v>2539</v>
      </c>
      <c r="E392" t="s">
        <v>3403</v>
      </c>
      <c r="F392" t="s">
        <v>3533</v>
      </c>
      <c r="G392" t="s">
        <v>4637</v>
      </c>
      <c r="H392" t="s">
        <v>5281</v>
      </c>
      <c r="I392" t="s">
        <v>5426</v>
      </c>
      <c r="J392" t="s">
        <v>139</v>
      </c>
      <c r="K392" t="s">
        <v>6434</v>
      </c>
      <c r="L392" t="s">
        <v>7482</v>
      </c>
    </row>
    <row r="393" spans="1:12" x14ac:dyDescent="0.25">
      <c r="A393" t="s">
        <v>401</v>
      </c>
      <c r="B393" t="s">
        <v>1212</v>
      </c>
      <c r="C393" t="s">
        <v>1866</v>
      </c>
      <c r="D393" t="s">
        <v>2540</v>
      </c>
      <c r="E393" t="s">
        <v>3403</v>
      </c>
      <c r="F393" t="s">
        <v>3576</v>
      </c>
      <c r="G393" t="s">
        <v>4638</v>
      </c>
      <c r="H393" t="s">
        <v>5281</v>
      </c>
      <c r="I393" t="s">
        <v>5512</v>
      </c>
      <c r="J393" t="s">
        <v>30</v>
      </c>
      <c r="K393" t="s">
        <v>6435</v>
      </c>
      <c r="L393" t="s">
        <v>7483</v>
      </c>
    </row>
    <row r="394" spans="1:12" x14ac:dyDescent="0.25">
      <c r="A394" t="s">
        <v>402</v>
      </c>
      <c r="B394" t="s">
        <v>1213</v>
      </c>
      <c r="C394" t="s">
        <v>1867</v>
      </c>
      <c r="D394" t="s">
        <v>2541</v>
      </c>
      <c r="E394" t="s">
        <v>3404</v>
      </c>
      <c r="F394" t="s">
        <v>3691</v>
      </c>
      <c r="G394" t="s">
        <v>4639</v>
      </c>
      <c r="H394" t="s">
        <v>5302</v>
      </c>
      <c r="I394" t="s">
        <v>5426</v>
      </c>
      <c r="J394" t="s">
        <v>366</v>
      </c>
      <c r="K394" t="s">
        <v>6436</v>
      </c>
      <c r="L394" t="s">
        <v>7484</v>
      </c>
    </row>
    <row r="395" spans="1:12" x14ac:dyDescent="0.25">
      <c r="A395" t="s">
        <v>403</v>
      </c>
      <c r="B395" t="s">
        <v>1214</v>
      </c>
      <c r="C395" t="s">
        <v>1868</v>
      </c>
      <c r="D395" t="s">
        <v>2542</v>
      </c>
      <c r="E395" t="s">
        <v>3427</v>
      </c>
      <c r="F395" t="s">
        <v>3525</v>
      </c>
      <c r="G395" t="s">
        <v>4640</v>
      </c>
      <c r="H395" t="s">
        <v>5283</v>
      </c>
      <c r="I395" t="s">
        <v>5513</v>
      </c>
      <c r="J395" t="s">
        <v>69</v>
      </c>
      <c r="K395" t="s">
        <v>6189</v>
      </c>
      <c r="L395" t="s">
        <v>7485</v>
      </c>
    </row>
    <row r="396" spans="1:12" x14ac:dyDescent="0.25">
      <c r="A396" t="s">
        <v>893</v>
      </c>
      <c r="B396" t="s">
        <v>990</v>
      </c>
      <c r="C396" t="s">
        <v>1628</v>
      </c>
      <c r="D396" t="s">
        <v>2543</v>
      </c>
      <c r="E396" t="s">
        <v>3404</v>
      </c>
      <c r="F396" t="s">
        <v>3517</v>
      </c>
      <c r="G396" t="s">
        <v>4641</v>
      </c>
      <c r="H396" t="s">
        <v>5280</v>
      </c>
      <c r="I396" t="s">
        <v>5426</v>
      </c>
      <c r="J396" t="s">
        <v>38</v>
      </c>
      <c r="K396" t="s">
        <v>6437</v>
      </c>
      <c r="L396" t="s">
        <v>7486</v>
      </c>
    </row>
    <row r="397" spans="1:12" x14ac:dyDescent="0.25">
      <c r="A397" t="s">
        <v>405</v>
      </c>
      <c r="B397" t="s">
        <v>1215</v>
      </c>
      <c r="C397" t="s">
        <v>1869</v>
      </c>
      <c r="D397" t="s">
        <v>2544</v>
      </c>
      <c r="E397" t="s">
        <v>3404</v>
      </c>
      <c r="F397" t="s">
        <v>3574</v>
      </c>
      <c r="G397" t="s">
        <v>4642</v>
      </c>
      <c r="H397" t="s">
        <v>5280</v>
      </c>
      <c r="I397" t="s">
        <v>799</v>
      </c>
      <c r="J397" t="s">
        <v>75</v>
      </c>
      <c r="K397" t="s">
        <v>6438</v>
      </c>
      <c r="L397" t="s">
        <v>7487</v>
      </c>
    </row>
    <row r="398" spans="1:12" x14ac:dyDescent="0.25">
      <c r="A398" t="s">
        <v>406</v>
      </c>
      <c r="B398" t="s">
        <v>1206</v>
      </c>
      <c r="C398" t="s">
        <v>1860</v>
      </c>
      <c r="D398" t="s">
        <v>2545</v>
      </c>
      <c r="E398" t="s">
        <v>3404</v>
      </c>
      <c r="F398" t="s">
        <v>3717</v>
      </c>
      <c r="G398" t="s">
        <v>4643</v>
      </c>
      <c r="H398" t="s">
        <v>5316</v>
      </c>
      <c r="I398" t="s">
        <v>5426</v>
      </c>
      <c r="J398" t="s">
        <v>799</v>
      </c>
      <c r="K398" t="s">
        <v>6439</v>
      </c>
      <c r="L398" t="s">
        <v>7488</v>
      </c>
    </row>
    <row r="399" spans="1:12" x14ac:dyDescent="0.25">
      <c r="A399" t="s">
        <v>407</v>
      </c>
      <c r="B399" t="s">
        <v>1206</v>
      </c>
      <c r="C399" t="s">
        <v>1860</v>
      </c>
      <c r="D399" t="s">
        <v>2546</v>
      </c>
      <c r="E399" t="s">
        <v>3404</v>
      </c>
      <c r="F399" t="s">
        <v>3718</v>
      </c>
      <c r="G399" t="s">
        <v>4643</v>
      </c>
      <c r="H399" t="s">
        <v>5316</v>
      </c>
      <c r="I399" t="s">
        <v>5426</v>
      </c>
      <c r="J399" t="s">
        <v>5748</v>
      </c>
      <c r="K399" t="s">
        <v>6439</v>
      </c>
      <c r="L399" t="s">
        <v>7489</v>
      </c>
    </row>
    <row r="400" spans="1:12" x14ac:dyDescent="0.25">
      <c r="A400" t="s">
        <v>408</v>
      </c>
      <c r="B400" t="s">
        <v>1206</v>
      </c>
      <c r="C400" t="s">
        <v>1860</v>
      </c>
      <c r="D400" t="s">
        <v>2547</v>
      </c>
      <c r="E400" t="s">
        <v>3404</v>
      </c>
      <c r="F400" t="s">
        <v>3719</v>
      </c>
      <c r="G400" t="s">
        <v>4644</v>
      </c>
      <c r="H400" t="s">
        <v>5316</v>
      </c>
      <c r="I400" t="s">
        <v>5426</v>
      </c>
      <c r="J400" t="s">
        <v>31</v>
      </c>
      <c r="K400" t="s">
        <v>6440</v>
      </c>
      <c r="L400" t="s">
        <v>7490</v>
      </c>
    </row>
    <row r="401" spans="1:12" x14ac:dyDescent="0.25">
      <c r="A401" t="s">
        <v>409</v>
      </c>
      <c r="B401" t="s">
        <v>1206</v>
      </c>
      <c r="C401" t="s">
        <v>1860</v>
      </c>
      <c r="D401" t="s">
        <v>2548</v>
      </c>
      <c r="E401" t="s">
        <v>3404</v>
      </c>
      <c r="F401" t="s">
        <v>3720</v>
      </c>
      <c r="G401" t="s">
        <v>4644</v>
      </c>
      <c r="H401" t="s">
        <v>5316</v>
      </c>
      <c r="I401" t="s">
        <v>5426</v>
      </c>
      <c r="J401" t="s">
        <v>29</v>
      </c>
      <c r="K401" t="s">
        <v>6440</v>
      </c>
      <c r="L401" t="s">
        <v>7491</v>
      </c>
    </row>
    <row r="402" spans="1:12" x14ac:dyDescent="0.25">
      <c r="A402" t="s">
        <v>410</v>
      </c>
      <c r="B402" t="s">
        <v>1216</v>
      </c>
      <c r="C402" t="s">
        <v>1870</v>
      </c>
      <c r="D402" t="s">
        <v>2549</v>
      </c>
      <c r="E402" t="s">
        <v>3408</v>
      </c>
      <c r="F402" t="s">
        <v>3721</v>
      </c>
      <c r="G402" t="s">
        <v>4645</v>
      </c>
      <c r="H402" t="s">
        <v>5294</v>
      </c>
      <c r="I402" t="s">
        <v>5426</v>
      </c>
      <c r="J402" t="s">
        <v>662</v>
      </c>
      <c r="K402" t="s">
        <v>6441</v>
      </c>
      <c r="L402" t="s">
        <v>7492</v>
      </c>
    </row>
    <row r="403" spans="1:12" x14ac:dyDescent="0.25">
      <c r="A403" t="s">
        <v>411</v>
      </c>
      <c r="B403" t="s">
        <v>1217</v>
      </c>
      <c r="C403" t="s">
        <v>1871</v>
      </c>
      <c r="D403" t="s">
        <v>2550</v>
      </c>
      <c r="E403" t="s">
        <v>3403</v>
      </c>
      <c r="F403" t="s">
        <v>3554</v>
      </c>
      <c r="G403" t="s">
        <v>4646</v>
      </c>
      <c r="H403" t="s">
        <v>5281</v>
      </c>
      <c r="I403" t="s">
        <v>5514</v>
      </c>
      <c r="J403" t="s">
        <v>5426</v>
      </c>
      <c r="K403" t="s">
        <v>6442</v>
      </c>
      <c r="L403" t="s">
        <v>7493</v>
      </c>
    </row>
    <row r="404" spans="1:12" x14ac:dyDescent="0.25">
      <c r="A404" t="s">
        <v>412</v>
      </c>
      <c r="B404" t="s">
        <v>1189</v>
      </c>
      <c r="C404" t="s">
        <v>1840</v>
      </c>
      <c r="D404" t="s">
        <v>2551</v>
      </c>
      <c r="E404" t="s">
        <v>3411</v>
      </c>
      <c r="F404" t="s">
        <v>3698</v>
      </c>
      <c r="G404" t="s">
        <v>4647</v>
      </c>
      <c r="H404" t="s">
        <v>5280</v>
      </c>
      <c r="I404" t="s">
        <v>5426</v>
      </c>
      <c r="J404" t="s">
        <v>927</v>
      </c>
      <c r="K404" t="s">
        <v>6443</v>
      </c>
      <c r="L404" t="s">
        <v>7494</v>
      </c>
    </row>
    <row r="405" spans="1:12" x14ac:dyDescent="0.25">
      <c r="A405" t="s">
        <v>413</v>
      </c>
      <c r="B405" t="s">
        <v>1070</v>
      </c>
      <c r="C405" t="s">
        <v>1710</v>
      </c>
      <c r="D405" t="s">
        <v>2552</v>
      </c>
      <c r="E405" t="s">
        <v>3403</v>
      </c>
      <c r="F405" t="s">
        <v>3557</v>
      </c>
      <c r="G405" t="s">
        <v>4648</v>
      </c>
      <c r="H405" t="s">
        <v>5281</v>
      </c>
      <c r="I405" t="s">
        <v>5426</v>
      </c>
      <c r="J405" t="s">
        <v>59</v>
      </c>
      <c r="K405" t="s">
        <v>6444</v>
      </c>
      <c r="L405" t="s">
        <v>7495</v>
      </c>
    </row>
    <row r="406" spans="1:12" x14ac:dyDescent="0.25">
      <c r="A406" t="s">
        <v>414</v>
      </c>
      <c r="B406" t="s">
        <v>1218</v>
      </c>
      <c r="C406" t="s">
        <v>1872</v>
      </c>
      <c r="D406" t="s">
        <v>2553</v>
      </c>
      <c r="E406" t="s">
        <v>3404</v>
      </c>
      <c r="F406" t="s">
        <v>3722</v>
      </c>
      <c r="G406" t="s">
        <v>4649</v>
      </c>
      <c r="H406" t="s">
        <v>5294</v>
      </c>
      <c r="I406" t="s">
        <v>5426</v>
      </c>
      <c r="J406" t="s">
        <v>120</v>
      </c>
      <c r="K406" t="s">
        <v>6372</v>
      </c>
      <c r="L406" t="s">
        <v>7496</v>
      </c>
    </row>
    <row r="407" spans="1:12" x14ac:dyDescent="0.25">
      <c r="A407" t="s">
        <v>415</v>
      </c>
      <c r="B407" t="s">
        <v>1219</v>
      </c>
      <c r="C407" t="s">
        <v>1873</v>
      </c>
      <c r="D407" t="s">
        <v>2554</v>
      </c>
      <c r="E407" t="s">
        <v>3403</v>
      </c>
      <c r="F407" t="s">
        <v>3525</v>
      </c>
      <c r="G407" t="s">
        <v>4650</v>
      </c>
      <c r="H407" t="s">
        <v>5281</v>
      </c>
      <c r="I407" t="s">
        <v>5515</v>
      </c>
      <c r="J407" t="s">
        <v>5426</v>
      </c>
      <c r="K407" t="s">
        <v>6394</v>
      </c>
      <c r="L407" t="s">
        <v>7497</v>
      </c>
    </row>
    <row r="408" spans="1:12" x14ac:dyDescent="0.25">
      <c r="A408" t="s">
        <v>416</v>
      </c>
      <c r="B408" t="s">
        <v>1173</v>
      </c>
      <c r="C408" t="s">
        <v>1819</v>
      </c>
      <c r="D408" t="s">
        <v>2555</v>
      </c>
      <c r="E408" t="s">
        <v>3404</v>
      </c>
      <c r="F408" t="s">
        <v>3723</v>
      </c>
      <c r="G408" t="s">
        <v>4651</v>
      </c>
      <c r="H408" t="s">
        <v>5302</v>
      </c>
      <c r="I408" t="s">
        <v>5426</v>
      </c>
      <c r="J408" t="s">
        <v>123</v>
      </c>
      <c r="K408" t="s">
        <v>6445</v>
      </c>
      <c r="L408" t="s">
        <v>7498</v>
      </c>
    </row>
    <row r="409" spans="1:12" x14ac:dyDescent="0.25">
      <c r="A409" t="s">
        <v>417</v>
      </c>
      <c r="B409" t="s">
        <v>1003</v>
      </c>
      <c r="C409" t="s">
        <v>1642</v>
      </c>
      <c r="D409" t="s">
        <v>2556</v>
      </c>
      <c r="E409" t="s">
        <v>3401</v>
      </c>
      <c r="F409" t="s">
        <v>3683</v>
      </c>
      <c r="G409" t="s">
        <v>4652</v>
      </c>
      <c r="H409" t="s">
        <v>3481</v>
      </c>
      <c r="I409" t="s">
        <v>5426</v>
      </c>
      <c r="J409" t="s">
        <v>178</v>
      </c>
      <c r="K409" t="s">
        <v>6446</v>
      </c>
      <c r="L409" t="s">
        <v>7499</v>
      </c>
    </row>
    <row r="410" spans="1:12" x14ac:dyDescent="0.25">
      <c r="A410" t="s">
        <v>418</v>
      </c>
      <c r="B410" t="s">
        <v>1003</v>
      </c>
      <c r="C410" t="s">
        <v>1642</v>
      </c>
      <c r="D410" t="s">
        <v>2557</v>
      </c>
      <c r="E410" t="s">
        <v>3401</v>
      </c>
      <c r="F410" t="s">
        <v>3532</v>
      </c>
      <c r="G410" t="s">
        <v>4653</v>
      </c>
      <c r="H410" t="s">
        <v>5294</v>
      </c>
      <c r="I410" t="s">
        <v>5426</v>
      </c>
      <c r="J410" t="s">
        <v>511</v>
      </c>
      <c r="K410" t="s">
        <v>6447</v>
      </c>
      <c r="L410" t="s">
        <v>7500</v>
      </c>
    </row>
    <row r="411" spans="1:12" x14ac:dyDescent="0.25">
      <c r="A411" t="s">
        <v>419</v>
      </c>
      <c r="B411" t="s">
        <v>1003</v>
      </c>
      <c r="C411" t="s">
        <v>1642</v>
      </c>
      <c r="D411" t="s">
        <v>2558</v>
      </c>
      <c r="E411" t="s">
        <v>3401</v>
      </c>
      <c r="F411" t="s">
        <v>3683</v>
      </c>
      <c r="G411" t="s">
        <v>4654</v>
      </c>
      <c r="H411" t="s">
        <v>3481</v>
      </c>
      <c r="I411" t="s">
        <v>5426</v>
      </c>
      <c r="J411" t="s">
        <v>5664</v>
      </c>
      <c r="K411" t="s">
        <v>6448</v>
      </c>
      <c r="L411" t="s">
        <v>7501</v>
      </c>
    </row>
    <row r="412" spans="1:12" x14ac:dyDescent="0.25">
      <c r="A412" t="s">
        <v>420</v>
      </c>
      <c r="B412" t="s">
        <v>1034</v>
      </c>
      <c r="C412" t="s">
        <v>1673</v>
      </c>
      <c r="D412" t="s">
        <v>2559</v>
      </c>
      <c r="E412" t="s">
        <v>3404</v>
      </c>
      <c r="F412" t="s">
        <v>3724</v>
      </c>
      <c r="G412" t="s">
        <v>4655</v>
      </c>
      <c r="H412" t="s">
        <v>5280</v>
      </c>
      <c r="I412" t="s">
        <v>5426</v>
      </c>
      <c r="J412" t="s">
        <v>163</v>
      </c>
      <c r="K412" t="s">
        <v>6449</v>
      </c>
      <c r="L412" t="s">
        <v>7502</v>
      </c>
    </row>
    <row r="413" spans="1:12" x14ac:dyDescent="0.25">
      <c r="A413" t="s">
        <v>421</v>
      </c>
      <c r="B413" t="s">
        <v>1034</v>
      </c>
      <c r="C413" t="s">
        <v>1673</v>
      </c>
      <c r="D413" t="s">
        <v>2560</v>
      </c>
      <c r="E413" t="s">
        <v>3404</v>
      </c>
      <c r="F413" t="s">
        <v>3725</v>
      </c>
      <c r="G413" t="s">
        <v>4656</v>
      </c>
      <c r="H413" t="s">
        <v>5280</v>
      </c>
      <c r="I413" t="s">
        <v>5426</v>
      </c>
      <c r="J413" t="s">
        <v>18</v>
      </c>
      <c r="K413" t="s">
        <v>6450</v>
      </c>
      <c r="L413" t="s">
        <v>7503</v>
      </c>
    </row>
    <row r="414" spans="1:12" x14ac:dyDescent="0.25">
      <c r="A414" t="s">
        <v>422</v>
      </c>
      <c r="B414" t="s">
        <v>1040</v>
      </c>
      <c r="C414" t="s">
        <v>1773</v>
      </c>
      <c r="D414" t="s">
        <v>2561</v>
      </c>
      <c r="E414" t="s">
        <v>3403</v>
      </c>
      <c r="F414" t="s">
        <v>3578</v>
      </c>
      <c r="G414" t="s">
        <v>4657</v>
      </c>
      <c r="H414" t="s">
        <v>5281</v>
      </c>
      <c r="I414" t="s">
        <v>5426</v>
      </c>
      <c r="J414" t="s">
        <v>803</v>
      </c>
      <c r="K414" t="s">
        <v>6451</v>
      </c>
      <c r="L414" t="s">
        <v>7504</v>
      </c>
    </row>
    <row r="415" spans="1:12" x14ac:dyDescent="0.25">
      <c r="A415" t="s">
        <v>423</v>
      </c>
      <c r="B415" t="s">
        <v>1220</v>
      </c>
      <c r="C415" t="s">
        <v>1874</v>
      </c>
      <c r="D415" t="s">
        <v>2562</v>
      </c>
      <c r="E415" t="s">
        <v>3403</v>
      </c>
      <c r="F415" t="s">
        <v>3513</v>
      </c>
      <c r="G415" t="s">
        <v>4658</v>
      </c>
      <c r="H415" t="s">
        <v>5283</v>
      </c>
      <c r="I415" t="s">
        <v>5516</v>
      </c>
      <c r="J415" t="s">
        <v>165</v>
      </c>
      <c r="K415" t="s">
        <v>6452</v>
      </c>
      <c r="L415" t="s">
        <v>7505</v>
      </c>
    </row>
    <row r="416" spans="1:12" x14ac:dyDescent="0.25">
      <c r="A416" t="s">
        <v>895</v>
      </c>
      <c r="B416" t="s">
        <v>1220</v>
      </c>
      <c r="C416" t="s">
        <v>1874</v>
      </c>
      <c r="D416" t="s">
        <v>2563</v>
      </c>
      <c r="E416" t="s">
        <v>3403</v>
      </c>
      <c r="F416" t="s">
        <v>3726</v>
      </c>
      <c r="G416" t="s">
        <v>4659</v>
      </c>
      <c r="H416" t="s">
        <v>5281</v>
      </c>
      <c r="I416" t="s">
        <v>5426</v>
      </c>
      <c r="J416" t="s">
        <v>94</v>
      </c>
      <c r="K416" t="s">
        <v>6453</v>
      </c>
      <c r="L416" t="s">
        <v>7506</v>
      </c>
    </row>
    <row r="417" spans="1:12" x14ac:dyDescent="0.25">
      <c r="A417" t="s">
        <v>425</v>
      </c>
      <c r="B417" t="s">
        <v>1221</v>
      </c>
      <c r="C417" t="s">
        <v>1875</v>
      </c>
      <c r="D417" t="s">
        <v>2564</v>
      </c>
      <c r="E417" t="s">
        <v>3406</v>
      </c>
      <c r="F417" t="s">
        <v>9381</v>
      </c>
      <c r="G417" t="s">
        <v>4660</v>
      </c>
      <c r="H417" t="s">
        <v>5294</v>
      </c>
      <c r="I417" t="s">
        <v>5426</v>
      </c>
      <c r="J417" t="s">
        <v>17</v>
      </c>
      <c r="K417" t="s">
        <v>6454</v>
      </c>
      <c r="L417" t="s">
        <v>7507</v>
      </c>
    </row>
    <row r="418" spans="1:12" x14ac:dyDescent="0.25">
      <c r="A418" t="s">
        <v>426</v>
      </c>
      <c r="B418" t="s">
        <v>1221</v>
      </c>
      <c r="C418" t="s">
        <v>1875</v>
      </c>
      <c r="D418" t="s">
        <v>2564</v>
      </c>
      <c r="E418" t="s">
        <v>3406</v>
      </c>
      <c r="F418" t="s">
        <v>3728</v>
      </c>
      <c r="G418" t="s">
        <v>4660</v>
      </c>
      <c r="H418" t="s">
        <v>5294</v>
      </c>
      <c r="I418" t="s">
        <v>5426</v>
      </c>
      <c r="J418" t="s">
        <v>55</v>
      </c>
      <c r="K418" t="s">
        <v>6455</v>
      </c>
      <c r="L418" t="s">
        <v>7508</v>
      </c>
    </row>
    <row r="419" spans="1:12" x14ac:dyDescent="0.25">
      <c r="A419" t="s">
        <v>427</v>
      </c>
      <c r="B419" t="s">
        <v>1222</v>
      </c>
      <c r="C419" t="s">
        <v>1876</v>
      </c>
      <c r="D419" t="s">
        <v>2565</v>
      </c>
      <c r="E419" t="s">
        <v>3403</v>
      </c>
      <c r="F419" t="s">
        <v>3587</v>
      </c>
      <c r="G419" t="s">
        <v>4661</v>
      </c>
      <c r="H419" t="s">
        <v>5281</v>
      </c>
      <c r="I419" t="s">
        <v>5517</v>
      </c>
      <c r="J419" t="s">
        <v>5426</v>
      </c>
      <c r="K419" t="s">
        <v>6456</v>
      </c>
      <c r="L419" t="s">
        <v>7509</v>
      </c>
    </row>
    <row r="420" spans="1:12" x14ac:dyDescent="0.25">
      <c r="A420" t="s">
        <v>428</v>
      </c>
      <c r="B420" t="s">
        <v>1222</v>
      </c>
      <c r="C420" t="s">
        <v>1876</v>
      </c>
      <c r="D420" t="s">
        <v>2566</v>
      </c>
      <c r="E420" t="s">
        <v>3403</v>
      </c>
      <c r="F420" t="s">
        <v>3525</v>
      </c>
      <c r="G420" t="s">
        <v>4662</v>
      </c>
      <c r="H420" t="s">
        <v>5281</v>
      </c>
      <c r="I420" t="s">
        <v>5518</v>
      </c>
      <c r="J420" t="s">
        <v>5749</v>
      </c>
      <c r="K420" t="s">
        <v>6457</v>
      </c>
      <c r="L420" t="s">
        <v>7510</v>
      </c>
    </row>
    <row r="421" spans="1:12" x14ac:dyDescent="0.25">
      <c r="A421" t="s">
        <v>429</v>
      </c>
      <c r="B421" t="s">
        <v>1221</v>
      </c>
      <c r="C421" t="s">
        <v>1875</v>
      </c>
      <c r="D421" t="s">
        <v>2567</v>
      </c>
      <c r="E421" t="s">
        <v>3401</v>
      </c>
      <c r="F421" t="s">
        <v>3544</v>
      </c>
      <c r="G421" t="s">
        <v>4663</v>
      </c>
      <c r="H421" t="s">
        <v>5294</v>
      </c>
      <c r="I421" t="s">
        <v>5426</v>
      </c>
      <c r="J421" t="s">
        <v>449</v>
      </c>
      <c r="K421" t="s">
        <v>6458</v>
      </c>
      <c r="L421" t="s">
        <v>7511</v>
      </c>
    </row>
    <row r="422" spans="1:12" x14ac:dyDescent="0.25">
      <c r="A422" t="s">
        <v>430</v>
      </c>
      <c r="B422" t="s">
        <v>1221</v>
      </c>
      <c r="C422" t="s">
        <v>1877</v>
      </c>
      <c r="D422" t="s">
        <v>2568</v>
      </c>
      <c r="E422" t="s">
        <v>3401</v>
      </c>
      <c r="F422" t="s">
        <v>3729</v>
      </c>
      <c r="G422" t="s">
        <v>4664</v>
      </c>
      <c r="H422" t="s">
        <v>5294</v>
      </c>
      <c r="I422" t="s">
        <v>5426</v>
      </c>
      <c r="J422" t="s">
        <v>34</v>
      </c>
      <c r="K422" t="s">
        <v>6458</v>
      </c>
      <c r="L422" t="s">
        <v>7512</v>
      </c>
    </row>
    <row r="423" spans="1:12" x14ac:dyDescent="0.25">
      <c r="A423" t="s">
        <v>431</v>
      </c>
      <c r="B423" t="s">
        <v>1221</v>
      </c>
      <c r="C423" t="s">
        <v>1875</v>
      </c>
      <c r="D423" t="s">
        <v>2569</v>
      </c>
      <c r="E423" t="s">
        <v>3408</v>
      </c>
      <c r="F423" t="s">
        <v>3548</v>
      </c>
      <c r="G423" t="s">
        <v>4665</v>
      </c>
      <c r="H423" t="s">
        <v>5294</v>
      </c>
      <c r="I423" t="s">
        <v>5426</v>
      </c>
      <c r="J423" t="s">
        <v>375</v>
      </c>
      <c r="K423" t="s">
        <v>6186</v>
      </c>
      <c r="L423" t="s">
        <v>7513</v>
      </c>
    </row>
    <row r="424" spans="1:12" x14ac:dyDescent="0.25">
      <c r="A424" t="s">
        <v>432</v>
      </c>
      <c r="B424" t="s">
        <v>1223</v>
      </c>
      <c r="C424" t="s">
        <v>1878</v>
      </c>
      <c r="D424" t="s">
        <v>2570</v>
      </c>
      <c r="E424" t="s">
        <v>3403</v>
      </c>
      <c r="F424" t="s">
        <v>3531</v>
      </c>
      <c r="G424" t="s">
        <v>4666</v>
      </c>
      <c r="H424" t="s">
        <v>5281</v>
      </c>
      <c r="I424" t="s">
        <v>5519</v>
      </c>
      <c r="J424" t="s">
        <v>5426</v>
      </c>
      <c r="K424" t="s">
        <v>6459</v>
      </c>
      <c r="L424" t="s">
        <v>7514</v>
      </c>
    </row>
    <row r="425" spans="1:12" x14ac:dyDescent="0.25">
      <c r="A425" t="s">
        <v>433</v>
      </c>
      <c r="B425" t="s">
        <v>1224</v>
      </c>
      <c r="C425" t="s">
        <v>1879</v>
      </c>
      <c r="D425" t="s">
        <v>2571</v>
      </c>
      <c r="E425" t="s">
        <v>3403</v>
      </c>
      <c r="G425" t="s">
        <v>4667</v>
      </c>
      <c r="H425" t="s">
        <v>5281</v>
      </c>
      <c r="I425" t="s">
        <v>113</v>
      </c>
      <c r="J425" t="s">
        <v>97</v>
      </c>
      <c r="K425" t="s">
        <v>6374</v>
      </c>
      <c r="L425" t="s">
        <v>7515</v>
      </c>
    </row>
    <row r="426" spans="1:12" x14ac:dyDescent="0.25">
      <c r="A426" t="s">
        <v>434</v>
      </c>
      <c r="B426" t="s">
        <v>1178</v>
      </c>
      <c r="C426" t="s">
        <v>1825</v>
      </c>
      <c r="D426" t="s">
        <v>2572</v>
      </c>
      <c r="E426" t="s">
        <v>3403</v>
      </c>
      <c r="G426" t="s">
        <v>4668</v>
      </c>
      <c r="H426" t="s">
        <v>5281</v>
      </c>
      <c r="I426" t="s">
        <v>193</v>
      </c>
      <c r="J426" t="s">
        <v>5426</v>
      </c>
      <c r="K426" t="s">
        <v>6460</v>
      </c>
      <c r="L426" t="s">
        <v>7516</v>
      </c>
    </row>
    <row r="427" spans="1:12" x14ac:dyDescent="0.25">
      <c r="A427" t="s">
        <v>435</v>
      </c>
      <c r="B427" t="s">
        <v>1178</v>
      </c>
      <c r="C427" t="s">
        <v>1825</v>
      </c>
      <c r="D427" t="s">
        <v>2573</v>
      </c>
      <c r="E427" t="s">
        <v>3403</v>
      </c>
      <c r="G427" t="s">
        <v>4669</v>
      </c>
      <c r="H427" t="s">
        <v>5314</v>
      </c>
      <c r="I427" t="s">
        <v>5520</v>
      </c>
      <c r="J427" t="s">
        <v>5426</v>
      </c>
      <c r="K427" t="s">
        <v>6461</v>
      </c>
      <c r="L427" t="s">
        <v>7517</v>
      </c>
    </row>
    <row r="428" spans="1:12" x14ac:dyDescent="0.25">
      <c r="A428" t="s">
        <v>436</v>
      </c>
      <c r="B428" t="s">
        <v>1225</v>
      </c>
      <c r="C428" t="s">
        <v>1880</v>
      </c>
      <c r="D428" t="s">
        <v>2574</v>
      </c>
      <c r="E428" t="s">
        <v>3403</v>
      </c>
      <c r="G428" t="s">
        <v>4670</v>
      </c>
      <c r="H428" t="s">
        <v>5283</v>
      </c>
      <c r="I428" t="s">
        <v>5521</v>
      </c>
      <c r="J428" t="s">
        <v>5426</v>
      </c>
      <c r="K428" t="s">
        <v>6462</v>
      </c>
      <c r="L428" t="s">
        <v>7518</v>
      </c>
    </row>
    <row r="429" spans="1:12" x14ac:dyDescent="0.25">
      <c r="A429" t="s">
        <v>437</v>
      </c>
      <c r="B429" t="s">
        <v>1017</v>
      </c>
      <c r="C429" t="s">
        <v>1657</v>
      </c>
      <c r="D429" t="s">
        <v>2575</v>
      </c>
      <c r="E429" t="s">
        <v>3404</v>
      </c>
      <c r="G429" t="s">
        <v>4671</v>
      </c>
      <c r="H429" t="s">
        <v>5278</v>
      </c>
      <c r="I429" t="s">
        <v>5426</v>
      </c>
      <c r="J429" t="s">
        <v>5750</v>
      </c>
      <c r="K429" t="s">
        <v>6463</v>
      </c>
      <c r="L429" t="s">
        <v>7519</v>
      </c>
    </row>
    <row r="430" spans="1:12" x14ac:dyDescent="0.25">
      <c r="A430" t="s">
        <v>438</v>
      </c>
      <c r="B430" t="s">
        <v>1017</v>
      </c>
      <c r="C430" t="s">
        <v>1657</v>
      </c>
      <c r="D430" t="s">
        <v>2575</v>
      </c>
      <c r="E430" t="s">
        <v>3403</v>
      </c>
      <c r="F430" t="s">
        <v>3576</v>
      </c>
      <c r="G430" t="s">
        <v>4672</v>
      </c>
      <c r="H430" t="s">
        <v>5281</v>
      </c>
      <c r="I430" t="s">
        <v>38</v>
      </c>
      <c r="J430" t="s">
        <v>355</v>
      </c>
      <c r="K430" t="s">
        <v>6464</v>
      </c>
      <c r="L430" t="s">
        <v>7520</v>
      </c>
    </row>
    <row r="431" spans="1:12" x14ac:dyDescent="0.25">
      <c r="A431" t="s">
        <v>439</v>
      </c>
      <c r="B431" t="s">
        <v>1226</v>
      </c>
      <c r="C431" t="s">
        <v>1881</v>
      </c>
      <c r="D431" t="s">
        <v>2576</v>
      </c>
      <c r="E431" t="s">
        <v>3404</v>
      </c>
      <c r="F431" t="s">
        <v>3531</v>
      </c>
      <c r="G431" t="s">
        <v>4673</v>
      </c>
      <c r="H431" t="s">
        <v>5278</v>
      </c>
      <c r="I431" t="s">
        <v>5426</v>
      </c>
      <c r="J431" t="s">
        <v>5751</v>
      </c>
      <c r="K431" t="s">
        <v>6090</v>
      </c>
      <c r="L431" t="s">
        <v>7521</v>
      </c>
    </row>
    <row r="432" spans="1:12" x14ac:dyDescent="0.25">
      <c r="A432" t="s">
        <v>440</v>
      </c>
      <c r="B432" t="s">
        <v>1143</v>
      </c>
      <c r="C432" t="s">
        <v>1882</v>
      </c>
      <c r="D432" t="s">
        <v>2577</v>
      </c>
      <c r="E432" t="s">
        <v>3404</v>
      </c>
      <c r="F432" t="s">
        <v>3735</v>
      </c>
      <c r="G432" t="s">
        <v>4674</v>
      </c>
      <c r="H432" t="s">
        <v>5278</v>
      </c>
      <c r="I432" t="s">
        <v>5426</v>
      </c>
      <c r="J432" t="s">
        <v>25</v>
      </c>
      <c r="K432" t="s">
        <v>6465</v>
      </c>
      <c r="L432" t="s">
        <v>7522</v>
      </c>
    </row>
    <row r="433" spans="1:12" x14ac:dyDescent="0.25">
      <c r="A433" t="s">
        <v>441</v>
      </c>
      <c r="B433" t="s">
        <v>1110</v>
      </c>
      <c r="C433" t="s">
        <v>1753</v>
      </c>
      <c r="D433" t="s">
        <v>2578</v>
      </c>
      <c r="E433" t="s">
        <v>3403</v>
      </c>
      <c r="F433" t="s">
        <v>3643</v>
      </c>
      <c r="G433" t="s">
        <v>4675</v>
      </c>
      <c r="H433" t="s">
        <v>5281</v>
      </c>
      <c r="I433" t="s">
        <v>84</v>
      </c>
      <c r="J433" t="s">
        <v>5752</v>
      </c>
      <c r="K433" t="s">
        <v>6466</v>
      </c>
      <c r="L433" t="s">
        <v>7523</v>
      </c>
    </row>
    <row r="434" spans="1:12" x14ac:dyDescent="0.25">
      <c r="A434" t="s">
        <v>442</v>
      </c>
      <c r="B434" t="s">
        <v>1227</v>
      </c>
      <c r="C434" t="s">
        <v>1883</v>
      </c>
      <c r="D434" t="s">
        <v>2579</v>
      </c>
      <c r="E434" t="s">
        <v>3403</v>
      </c>
      <c r="F434" t="s">
        <v>3736</v>
      </c>
      <c r="G434" t="s">
        <v>4676</v>
      </c>
      <c r="H434" t="s">
        <v>5281</v>
      </c>
      <c r="I434" t="s">
        <v>73</v>
      </c>
      <c r="J434" t="s">
        <v>5426</v>
      </c>
      <c r="K434" t="s">
        <v>6467</v>
      </c>
      <c r="L434" t="s">
        <v>7524</v>
      </c>
    </row>
    <row r="435" spans="1:12" x14ac:dyDescent="0.25">
      <c r="A435" t="s">
        <v>443</v>
      </c>
      <c r="B435" t="s">
        <v>1228</v>
      </c>
      <c r="C435" t="s">
        <v>1884</v>
      </c>
      <c r="D435" t="s">
        <v>2580</v>
      </c>
      <c r="E435" t="s">
        <v>3404</v>
      </c>
      <c r="F435" t="s">
        <v>3626</v>
      </c>
      <c r="G435" t="s">
        <v>4677</v>
      </c>
      <c r="H435" t="s">
        <v>5280</v>
      </c>
      <c r="I435" t="s">
        <v>5426</v>
      </c>
      <c r="J435" t="s">
        <v>893</v>
      </c>
      <c r="K435" t="s">
        <v>6468</v>
      </c>
      <c r="L435" t="s">
        <v>7525</v>
      </c>
    </row>
    <row r="436" spans="1:12" x14ac:dyDescent="0.25">
      <c r="A436" t="s">
        <v>444</v>
      </c>
      <c r="B436" t="s">
        <v>1229</v>
      </c>
      <c r="C436" t="s">
        <v>1854</v>
      </c>
      <c r="D436" t="s">
        <v>2581</v>
      </c>
      <c r="E436" t="s">
        <v>3404</v>
      </c>
      <c r="F436" t="s">
        <v>3532</v>
      </c>
      <c r="G436" t="s">
        <v>4678</v>
      </c>
      <c r="H436" t="s">
        <v>5320</v>
      </c>
      <c r="I436" t="s">
        <v>5426</v>
      </c>
      <c r="J436" t="s">
        <v>893</v>
      </c>
      <c r="K436" t="s">
        <v>6469</v>
      </c>
      <c r="L436" t="s">
        <v>7526</v>
      </c>
    </row>
    <row r="437" spans="1:12" x14ac:dyDescent="0.25">
      <c r="A437" t="s">
        <v>445</v>
      </c>
      <c r="B437" t="s">
        <v>1230</v>
      </c>
      <c r="C437" t="s">
        <v>1885</v>
      </c>
      <c r="D437" t="s">
        <v>2582</v>
      </c>
      <c r="E437" t="s">
        <v>3403</v>
      </c>
      <c r="F437" t="s">
        <v>3738</v>
      </c>
      <c r="G437" t="s">
        <v>4679</v>
      </c>
      <c r="H437" t="s">
        <v>5281</v>
      </c>
      <c r="I437" t="s">
        <v>148</v>
      </c>
      <c r="J437" t="s">
        <v>146</v>
      </c>
      <c r="K437" t="s">
        <v>6470</v>
      </c>
      <c r="L437" t="s">
        <v>7527</v>
      </c>
    </row>
    <row r="438" spans="1:12" x14ac:dyDescent="0.25">
      <c r="A438" t="s">
        <v>446</v>
      </c>
      <c r="B438" t="s">
        <v>1231</v>
      </c>
      <c r="C438" t="s">
        <v>1886</v>
      </c>
      <c r="D438" t="s">
        <v>2583</v>
      </c>
      <c r="E438" t="s">
        <v>3404</v>
      </c>
      <c r="F438" t="s">
        <v>4109</v>
      </c>
      <c r="G438" t="s">
        <v>4680</v>
      </c>
      <c r="H438" t="s">
        <v>5280</v>
      </c>
      <c r="I438" t="s">
        <v>5426</v>
      </c>
      <c r="J438" t="s">
        <v>799</v>
      </c>
      <c r="K438" t="s">
        <v>6471</v>
      </c>
      <c r="L438" t="s">
        <v>7528</v>
      </c>
    </row>
    <row r="439" spans="1:12" x14ac:dyDescent="0.25">
      <c r="A439" t="s">
        <v>447</v>
      </c>
      <c r="B439" t="s">
        <v>1015</v>
      </c>
      <c r="C439" t="s">
        <v>1655</v>
      </c>
      <c r="D439" t="s">
        <v>2584</v>
      </c>
      <c r="E439" t="s">
        <v>3403</v>
      </c>
      <c r="F439" t="s">
        <v>3555</v>
      </c>
      <c r="G439" t="s">
        <v>4681</v>
      </c>
      <c r="H439" t="s">
        <v>5281</v>
      </c>
      <c r="I439" t="s">
        <v>5522</v>
      </c>
      <c r="J439" t="s">
        <v>5753</v>
      </c>
      <c r="K439" t="s">
        <v>6472</v>
      </c>
      <c r="L439" t="s">
        <v>7529</v>
      </c>
    </row>
    <row r="440" spans="1:12" x14ac:dyDescent="0.25">
      <c r="A440" t="s">
        <v>448</v>
      </c>
      <c r="B440" t="s">
        <v>1170</v>
      </c>
      <c r="C440" t="s">
        <v>1816</v>
      </c>
      <c r="D440" t="s">
        <v>2585</v>
      </c>
      <c r="E440" t="s">
        <v>9361</v>
      </c>
      <c r="F440" t="s">
        <v>3740</v>
      </c>
      <c r="G440" t="s">
        <v>4682</v>
      </c>
      <c r="H440" t="s">
        <v>5281</v>
      </c>
      <c r="I440" t="s">
        <v>5426</v>
      </c>
      <c r="J440" t="s">
        <v>381</v>
      </c>
      <c r="K440" t="s">
        <v>6473</v>
      </c>
      <c r="L440" t="s">
        <v>7530</v>
      </c>
    </row>
    <row r="441" spans="1:12" x14ac:dyDescent="0.25">
      <c r="A441" t="s">
        <v>449</v>
      </c>
      <c r="B441" t="s">
        <v>1170</v>
      </c>
      <c r="C441" t="s">
        <v>1816</v>
      </c>
      <c r="D441" t="s">
        <v>2585</v>
      </c>
      <c r="E441" t="s">
        <v>3403</v>
      </c>
      <c r="F441" t="s">
        <v>3741</v>
      </c>
      <c r="G441" t="s">
        <v>4683</v>
      </c>
      <c r="H441" t="s">
        <v>9451</v>
      </c>
      <c r="I441" t="s">
        <v>5426</v>
      </c>
      <c r="J441" t="s">
        <v>41</v>
      </c>
      <c r="K441" t="s">
        <v>6474</v>
      </c>
      <c r="L441" t="s">
        <v>7531</v>
      </c>
    </row>
    <row r="442" spans="1:12" x14ac:dyDescent="0.25">
      <c r="A442" t="s">
        <v>450</v>
      </c>
      <c r="B442" t="s">
        <v>1232</v>
      </c>
      <c r="C442" t="s">
        <v>1887</v>
      </c>
      <c r="D442" t="s">
        <v>2586</v>
      </c>
      <c r="E442" t="s">
        <v>3403</v>
      </c>
      <c r="F442" t="s">
        <v>3742</v>
      </c>
      <c r="G442" t="s">
        <v>4684</v>
      </c>
      <c r="H442" t="s">
        <v>5281</v>
      </c>
      <c r="I442" t="s">
        <v>5426</v>
      </c>
      <c r="J442" t="s">
        <v>147</v>
      </c>
      <c r="K442" t="s">
        <v>6475</v>
      </c>
      <c r="L442" t="s">
        <v>7532</v>
      </c>
    </row>
    <row r="443" spans="1:12" x14ac:dyDescent="0.25">
      <c r="A443" t="s">
        <v>451</v>
      </c>
      <c r="B443" t="s">
        <v>1233</v>
      </c>
      <c r="C443" t="s">
        <v>1888</v>
      </c>
      <c r="D443" t="s">
        <v>2587</v>
      </c>
      <c r="E443" t="s">
        <v>3410</v>
      </c>
      <c r="F443" t="s">
        <v>3743</v>
      </c>
      <c r="G443" t="s">
        <v>4685</v>
      </c>
      <c r="H443" t="s">
        <v>5278</v>
      </c>
      <c r="I443" t="s">
        <v>5426</v>
      </c>
      <c r="J443" t="s">
        <v>38</v>
      </c>
      <c r="K443" t="s">
        <v>6476</v>
      </c>
      <c r="L443" t="s">
        <v>7533</v>
      </c>
    </row>
    <row r="444" spans="1:12" x14ac:dyDescent="0.25">
      <c r="A444" t="s">
        <v>452</v>
      </c>
      <c r="B444" t="s">
        <v>1234</v>
      </c>
      <c r="C444" t="s">
        <v>1889</v>
      </c>
      <c r="D444" t="s">
        <v>2588</v>
      </c>
      <c r="E444" t="s">
        <v>3404</v>
      </c>
      <c r="F444" t="s">
        <v>3813</v>
      </c>
      <c r="G444" t="s">
        <v>4686</v>
      </c>
      <c r="H444" t="s">
        <v>5278</v>
      </c>
      <c r="I444" t="s">
        <v>5426</v>
      </c>
      <c r="J444" t="s">
        <v>107</v>
      </c>
      <c r="K444" t="s">
        <v>6477</v>
      </c>
      <c r="L444" t="s">
        <v>7534</v>
      </c>
    </row>
    <row r="445" spans="1:12" x14ac:dyDescent="0.25">
      <c r="A445" t="s">
        <v>453</v>
      </c>
      <c r="B445" t="s">
        <v>1227</v>
      </c>
      <c r="C445" t="s">
        <v>1883</v>
      </c>
      <c r="D445" t="s">
        <v>2589</v>
      </c>
      <c r="E445" t="s">
        <v>3403</v>
      </c>
      <c r="F445" t="s">
        <v>3745</v>
      </c>
      <c r="G445" t="s">
        <v>4687</v>
      </c>
      <c r="H445" t="s">
        <v>5281</v>
      </c>
      <c r="I445" t="s">
        <v>5454</v>
      </c>
      <c r="J445" t="s">
        <v>5426</v>
      </c>
      <c r="K445" t="s">
        <v>6478</v>
      </c>
      <c r="L445" t="s">
        <v>7535</v>
      </c>
    </row>
    <row r="446" spans="1:12" x14ac:dyDescent="0.25">
      <c r="A446" t="s">
        <v>454</v>
      </c>
      <c r="B446" t="s">
        <v>1235</v>
      </c>
      <c r="C446" t="s">
        <v>1890</v>
      </c>
      <c r="D446" t="s">
        <v>2590</v>
      </c>
      <c r="E446" t="s">
        <v>3403</v>
      </c>
      <c r="F446" t="s">
        <v>3576</v>
      </c>
      <c r="G446" t="s">
        <v>4688</v>
      </c>
      <c r="H446" t="s">
        <v>5281</v>
      </c>
      <c r="I446" t="s">
        <v>5523</v>
      </c>
      <c r="J446" t="s">
        <v>5754</v>
      </c>
      <c r="K446" t="s">
        <v>6333</v>
      </c>
      <c r="L446" t="s">
        <v>7536</v>
      </c>
    </row>
    <row r="447" spans="1:12" x14ac:dyDescent="0.25">
      <c r="A447" t="s">
        <v>455</v>
      </c>
      <c r="B447" t="s">
        <v>995</v>
      </c>
      <c r="C447" t="s">
        <v>1633</v>
      </c>
      <c r="D447" t="s">
        <v>2591</v>
      </c>
      <c r="E447" t="s">
        <v>3414</v>
      </c>
      <c r="F447" t="s">
        <v>9382</v>
      </c>
      <c r="G447" t="s">
        <v>4689</v>
      </c>
      <c r="H447" t="s">
        <v>5305</v>
      </c>
      <c r="I447" t="s">
        <v>5426</v>
      </c>
      <c r="J447" t="s">
        <v>799</v>
      </c>
      <c r="K447" t="s">
        <v>6479</v>
      </c>
      <c r="L447" t="s">
        <v>7537</v>
      </c>
    </row>
    <row r="448" spans="1:12" x14ac:dyDescent="0.25">
      <c r="A448" t="s">
        <v>456</v>
      </c>
      <c r="B448" t="s">
        <v>1236</v>
      </c>
      <c r="C448" t="s">
        <v>1891</v>
      </c>
      <c r="D448" t="s">
        <v>2592</v>
      </c>
      <c r="E448" t="s">
        <v>3404</v>
      </c>
      <c r="F448" t="s">
        <v>4057</v>
      </c>
      <c r="G448" t="s">
        <v>4690</v>
      </c>
      <c r="H448" t="s">
        <v>5278</v>
      </c>
      <c r="I448" t="s">
        <v>5426</v>
      </c>
      <c r="J448" t="s">
        <v>52</v>
      </c>
      <c r="K448" t="s">
        <v>6480</v>
      </c>
      <c r="L448" t="s">
        <v>7538</v>
      </c>
    </row>
    <row r="449" spans="1:12" x14ac:dyDescent="0.25">
      <c r="A449" t="s">
        <v>457</v>
      </c>
      <c r="B449" t="s">
        <v>1025</v>
      </c>
      <c r="C449" t="s">
        <v>1892</v>
      </c>
      <c r="D449" t="s">
        <v>9337</v>
      </c>
      <c r="E449" t="s">
        <v>3403</v>
      </c>
      <c r="F449" t="s">
        <v>3747</v>
      </c>
      <c r="G449" t="s">
        <v>4691</v>
      </c>
      <c r="H449" t="s">
        <v>5281</v>
      </c>
      <c r="I449" t="s">
        <v>5426</v>
      </c>
      <c r="K449" t="s">
        <v>6481</v>
      </c>
      <c r="L449" t="s">
        <v>7539</v>
      </c>
    </row>
    <row r="450" spans="1:12" x14ac:dyDescent="0.25">
      <c r="A450" t="s">
        <v>458</v>
      </c>
      <c r="B450" t="s">
        <v>1073</v>
      </c>
      <c r="C450" t="s">
        <v>1713</v>
      </c>
      <c r="D450" t="s">
        <v>2594</v>
      </c>
      <c r="E450" t="s">
        <v>3403</v>
      </c>
      <c r="F450" t="s">
        <v>3533</v>
      </c>
      <c r="G450" t="s">
        <v>4692</v>
      </c>
      <c r="H450" t="s">
        <v>5281</v>
      </c>
      <c r="I450" t="s">
        <v>5426</v>
      </c>
      <c r="J450" t="s">
        <v>26</v>
      </c>
      <c r="K450" t="s">
        <v>6482</v>
      </c>
      <c r="L450" t="s">
        <v>7540</v>
      </c>
    </row>
    <row r="451" spans="1:12" x14ac:dyDescent="0.25">
      <c r="A451" t="s">
        <v>899</v>
      </c>
      <c r="B451" t="s">
        <v>1061</v>
      </c>
      <c r="C451" t="s">
        <v>1701</v>
      </c>
      <c r="D451" t="s">
        <v>2595</v>
      </c>
      <c r="E451" t="s">
        <v>3403</v>
      </c>
      <c r="F451" t="s">
        <v>3533</v>
      </c>
      <c r="G451" t="s">
        <v>4693</v>
      </c>
      <c r="H451" t="s">
        <v>5281</v>
      </c>
      <c r="I451" t="s">
        <v>5524</v>
      </c>
      <c r="J451" t="s">
        <v>5755</v>
      </c>
      <c r="K451" t="s">
        <v>6483</v>
      </c>
      <c r="L451" t="s">
        <v>7541</v>
      </c>
    </row>
    <row r="452" spans="1:12" x14ac:dyDescent="0.25">
      <c r="A452" t="s">
        <v>460</v>
      </c>
      <c r="B452" t="s">
        <v>1061</v>
      </c>
      <c r="C452" t="s">
        <v>1701</v>
      </c>
      <c r="D452" t="s">
        <v>2595</v>
      </c>
      <c r="E452" t="s">
        <v>3403</v>
      </c>
      <c r="F452" t="s">
        <v>3533</v>
      </c>
      <c r="G452" t="s">
        <v>4693</v>
      </c>
      <c r="H452" t="s">
        <v>5281</v>
      </c>
      <c r="I452" t="s">
        <v>5426</v>
      </c>
      <c r="J452" t="s">
        <v>155</v>
      </c>
      <c r="K452" t="s">
        <v>6484</v>
      </c>
      <c r="L452" t="s">
        <v>7542</v>
      </c>
    </row>
    <row r="453" spans="1:12" x14ac:dyDescent="0.25">
      <c r="A453" t="s">
        <v>461</v>
      </c>
      <c r="B453" t="s">
        <v>1026</v>
      </c>
      <c r="C453" t="s">
        <v>1666</v>
      </c>
      <c r="D453" t="s">
        <v>2596</v>
      </c>
      <c r="E453" t="s">
        <v>3403</v>
      </c>
      <c r="F453" t="s">
        <v>3748</v>
      </c>
      <c r="G453" t="s">
        <v>4694</v>
      </c>
      <c r="H453" t="s">
        <v>5281</v>
      </c>
      <c r="I453" t="s">
        <v>5426</v>
      </c>
      <c r="J453" t="s">
        <v>113</v>
      </c>
      <c r="K453" t="s">
        <v>6485</v>
      </c>
      <c r="L453" t="s">
        <v>7543</v>
      </c>
    </row>
    <row r="454" spans="1:12" x14ac:dyDescent="0.25">
      <c r="A454" t="s">
        <v>462</v>
      </c>
      <c r="B454" t="s">
        <v>1022</v>
      </c>
      <c r="C454" t="s">
        <v>1662</v>
      </c>
      <c r="D454" t="s">
        <v>2597</v>
      </c>
      <c r="E454" t="s">
        <v>3403</v>
      </c>
      <c r="F454" t="s">
        <v>3558</v>
      </c>
      <c r="G454" t="s">
        <v>4695</v>
      </c>
      <c r="H454" t="s">
        <v>5281</v>
      </c>
      <c r="I454" t="s">
        <v>799</v>
      </c>
      <c r="J454" t="s">
        <v>180</v>
      </c>
      <c r="K454" t="s">
        <v>6486</v>
      </c>
      <c r="L454" t="s">
        <v>7544</v>
      </c>
    </row>
    <row r="455" spans="1:12" x14ac:dyDescent="0.25">
      <c r="A455" t="s">
        <v>463</v>
      </c>
      <c r="B455" t="s">
        <v>1022</v>
      </c>
      <c r="C455" t="s">
        <v>1662</v>
      </c>
      <c r="D455" t="s">
        <v>2598</v>
      </c>
      <c r="E455" t="s">
        <v>3403</v>
      </c>
      <c r="F455" t="s">
        <v>3539</v>
      </c>
      <c r="G455" t="s">
        <v>4696</v>
      </c>
      <c r="H455" t="s">
        <v>5281</v>
      </c>
      <c r="I455" t="s">
        <v>5426</v>
      </c>
      <c r="J455" t="s">
        <v>169</v>
      </c>
      <c r="K455" t="s">
        <v>6487</v>
      </c>
      <c r="L455" t="s">
        <v>7545</v>
      </c>
    </row>
    <row r="456" spans="1:12" x14ac:dyDescent="0.25">
      <c r="A456" t="s">
        <v>464</v>
      </c>
      <c r="B456" t="s">
        <v>1184</v>
      </c>
      <c r="C456" t="s">
        <v>1833</v>
      </c>
      <c r="D456" t="s">
        <v>2599</v>
      </c>
      <c r="E456" t="s">
        <v>3403</v>
      </c>
      <c r="F456" t="s">
        <v>3749</v>
      </c>
      <c r="G456" t="s">
        <v>4697</v>
      </c>
      <c r="H456" t="s">
        <v>5281</v>
      </c>
      <c r="I456" t="s">
        <v>5525</v>
      </c>
      <c r="J456" t="s">
        <v>5426</v>
      </c>
      <c r="K456" t="s">
        <v>6134</v>
      </c>
      <c r="L456" t="s">
        <v>7546</v>
      </c>
    </row>
    <row r="457" spans="1:12" x14ac:dyDescent="0.25">
      <c r="A457" t="s">
        <v>465</v>
      </c>
      <c r="B457" t="s">
        <v>1026</v>
      </c>
      <c r="C457" t="s">
        <v>1666</v>
      </c>
      <c r="D457" t="s">
        <v>2600</v>
      </c>
      <c r="E457" t="s">
        <v>3403</v>
      </c>
      <c r="F457" t="s">
        <v>3567</v>
      </c>
      <c r="G457" t="s">
        <v>4698</v>
      </c>
      <c r="H457" t="s">
        <v>5281</v>
      </c>
      <c r="I457" t="s">
        <v>5526</v>
      </c>
      <c r="J457" t="s">
        <v>271</v>
      </c>
      <c r="K457" t="s">
        <v>6488</v>
      </c>
      <c r="L457" t="s">
        <v>7547</v>
      </c>
    </row>
    <row r="458" spans="1:12" x14ac:dyDescent="0.25">
      <c r="A458" t="s">
        <v>466</v>
      </c>
      <c r="B458" t="s">
        <v>1026</v>
      </c>
      <c r="C458" t="s">
        <v>1666</v>
      </c>
      <c r="D458" t="s">
        <v>2601</v>
      </c>
      <c r="E458" t="s">
        <v>3403</v>
      </c>
      <c r="F458" t="s">
        <v>3567</v>
      </c>
      <c r="G458" t="s">
        <v>4699</v>
      </c>
      <c r="H458" t="s">
        <v>5281</v>
      </c>
      <c r="I458" t="s">
        <v>5527</v>
      </c>
      <c r="J458" t="s">
        <v>5426</v>
      </c>
      <c r="K458" t="s">
        <v>6489</v>
      </c>
      <c r="L458" t="s">
        <v>7548</v>
      </c>
    </row>
    <row r="459" spans="1:12" x14ac:dyDescent="0.25">
      <c r="A459" t="s">
        <v>467</v>
      </c>
      <c r="B459" t="s">
        <v>1237</v>
      </c>
      <c r="C459" t="s">
        <v>1893</v>
      </c>
      <c r="D459" t="s">
        <v>2602</v>
      </c>
      <c r="E459" t="s">
        <v>3401</v>
      </c>
      <c r="F459" t="s">
        <v>3750</v>
      </c>
      <c r="G459" t="s">
        <v>4700</v>
      </c>
      <c r="H459" t="s">
        <v>5302</v>
      </c>
      <c r="I459" t="s">
        <v>5426</v>
      </c>
      <c r="J459" t="s">
        <v>204</v>
      </c>
      <c r="K459" t="s">
        <v>6431</v>
      </c>
      <c r="L459" t="s">
        <v>7549</v>
      </c>
    </row>
    <row r="460" spans="1:12" x14ac:dyDescent="0.25">
      <c r="A460" t="s">
        <v>468</v>
      </c>
      <c r="B460" t="s">
        <v>1022</v>
      </c>
      <c r="C460" t="s">
        <v>1844</v>
      </c>
      <c r="D460" t="s">
        <v>2603</v>
      </c>
      <c r="E460" t="s">
        <v>3403</v>
      </c>
      <c r="F460" t="s">
        <v>3539</v>
      </c>
      <c r="G460" t="s">
        <v>4701</v>
      </c>
      <c r="H460" t="s">
        <v>5281</v>
      </c>
      <c r="I460" t="s">
        <v>753</v>
      </c>
      <c r="J460" t="s">
        <v>5426</v>
      </c>
      <c r="K460" t="s">
        <v>6270</v>
      </c>
      <c r="L460" t="s">
        <v>7550</v>
      </c>
    </row>
    <row r="461" spans="1:12" x14ac:dyDescent="0.25">
      <c r="A461" t="s">
        <v>469</v>
      </c>
      <c r="B461" t="s">
        <v>1234</v>
      </c>
      <c r="C461" t="s">
        <v>1889</v>
      </c>
      <c r="D461" t="s">
        <v>2604</v>
      </c>
      <c r="E461" t="s">
        <v>3404</v>
      </c>
      <c r="F461" t="s">
        <v>3749</v>
      </c>
      <c r="G461" t="s">
        <v>4702</v>
      </c>
      <c r="H461" t="s">
        <v>5302</v>
      </c>
      <c r="I461" t="s">
        <v>5426</v>
      </c>
      <c r="J461" t="s">
        <v>251</v>
      </c>
      <c r="K461" t="s">
        <v>6490</v>
      </c>
      <c r="L461" t="s">
        <v>7551</v>
      </c>
    </row>
    <row r="462" spans="1:12" x14ac:dyDescent="0.25">
      <c r="A462" t="s">
        <v>470</v>
      </c>
      <c r="B462" t="s">
        <v>1238</v>
      </c>
      <c r="C462" t="s">
        <v>1894</v>
      </c>
      <c r="D462" t="s">
        <v>2605</v>
      </c>
      <c r="E462" t="s">
        <v>3403</v>
      </c>
      <c r="F462" t="s">
        <v>3751</v>
      </c>
      <c r="G462" t="s">
        <v>4703</v>
      </c>
      <c r="H462" t="s">
        <v>5281</v>
      </c>
      <c r="I462" t="s">
        <v>5426</v>
      </c>
      <c r="J462" t="s">
        <v>22</v>
      </c>
      <c r="K462" t="s">
        <v>6365</v>
      </c>
      <c r="L462" t="s">
        <v>7552</v>
      </c>
    </row>
    <row r="463" spans="1:12" x14ac:dyDescent="0.25">
      <c r="A463" t="s">
        <v>471</v>
      </c>
      <c r="B463" t="s">
        <v>1227</v>
      </c>
      <c r="C463" t="s">
        <v>1883</v>
      </c>
      <c r="D463" t="s">
        <v>2606</v>
      </c>
      <c r="E463" t="s">
        <v>3404</v>
      </c>
      <c r="F463" t="s">
        <v>3752</v>
      </c>
      <c r="G463" t="s">
        <v>4704</v>
      </c>
      <c r="H463" t="s">
        <v>5280</v>
      </c>
      <c r="I463" t="s">
        <v>5426</v>
      </c>
      <c r="J463" t="s">
        <v>94</v>
      </c>
      <c r="K463" t="s">
        <v>6491</v>
      </c>
      <c r="L463" t="s">
        <v>7444</v>
      </c>
    </row>
    <row r="464" spans="1:12" x14ac:dyDescent="0.25">
      <c r="A464" t="s">
        <v>472</v>
      </c>
      <c r="B464" t="s">
        <v>1022</v>
      </c>
      <c r="C464" t="s">
        <v>1662</v>
      </c>
      <c r="D464" t="s">
        <v>2607</v>
      </c>
      <c r="E464" t="s">
        <v>3403</v>
      </c>
      <c r="F464" t="s">
        <v>3753</v>
      </c>
      <c r="G464" t="s">
        <v>4705</v>
      </c>
      <c r="H464" t="s">
        <v>5281</v>
      </c>
      <c r="I464" t="s">
        <v>850</v>
      </c>
      <c r="J464" t="s">
        <v>5426</v>
      </c>
      <c r="K464" t="s">
        <v>6492</v>
      </c>
      <c r="L464" t="s">
        <v>7553</v>
      </c>
    </row>
    <row r="465" spans="1:12" x14ac:dyDescent="0.25">
      <c r="A465" t="s">
        <v>473</v>
      </c>
      <c r="B465" t="s">
        <v>1239</v>
      </c>
      <c r="C465" t="s">
        <v>1895</v>
      </c>
      <c r="D465" t="s">
        <v>2608</v>
      </c>
      <c r="E465" t="s">
        <v>3403</v>
      </c>
      <c r="F465" t="s">
        <v>3521</v>
      </c>
      <c r="G465" t="s">
        <v>4706</v>
      </c>
      <c r="H465" t="s">
        <v>5281</v>
      </c>
      <c r="I465" t="s">
        <v>5528</v>
      </c>
      <c r="J465" t="s">
        <v>577</v>
      </c>
      <c r="K465" t="s">
        <v>6493</v>
      </c>
      <c r="L465" t="s">
        <v>7554</v>
      </c>
    </row>
    <row r="466" spans="1:12" x14ac:dyDescent="0.25">
      <c r="A466" t="s">
        <v>474</v>
      </c>
      <c r="B466" t="s">
        <v>1239</v>
      </c>
      <c r="C466" t="s">
        <v>1895</v>
      </c>
      <c r="D466" t="s">
        <v>2608</v>
      </c>
      <c r="E466" t="s">
        <v>3403</v>
      </c>
      <c r="F466" t="s">
        <v>3521</v>
      </c>
      <c r="G466" t="s">
        <v>4706</v>
      </c>
      <c r="H466" t="s">
        <v>5281</v>
      </c>
      <c r="I466" t="s">
        <v>5529</v>
      </c>
      <c r="J466" t="s">
        <v>5426</v>
      </c>
      <c r="K466" t="s">
        <v>6494</v>
      </c>
      <c r="L466" t="s">
        <v>7555</v>
      </c>
    </row>
    <row r="467" spans="1:12" x14ac:dyDescent="0.25">
      <c r="A467" t="s">
        <v>475</v>
      </c>
      <c r="B467" t="s">
        <v>1239</v>
      </c>
      <c r="C467" t="s">
        <v>1896</v>
      </c>
      <c r="D467" t="s">
        <v>2608</v>
      </c>
      <c r="E467" t="s">
        <v>3403</v>
      </c>
      <c r="F467" t="s">
        <v>3521</v>
      </c>
      <c r="G467" t="s">
        <v>4707</v>
      </c>
      <c r="H467" t="s">
        <v>5281</v>
      </c>
      <c r="I467" t="s">
        <v>113</v>
      </c>
      <c r="J467" t="s">
        <v>5426</v>
      </c>
      <c r="K467" t="s">
        <v>6495</v>
      </c>
      <c r="L467" t="s">
        <v>7556</v>
      </c>
    </row>
    <row r="468" spans="1:12" x14ac:dyDescent="0.25">
      <c r="A468" t="s">
        <v>476</v>
      </c>
      <c r="B468" t="s">
        <v>1022</v>
      </c>
      <c r="C468" t="s">
        <v>1662</v>
      </c>
      <c r="D468" t="s">
        <v>2609</v>
      </c>
      <c r="E468" t="s">
        <v>3404</v>
      </c>
      <c r="F468" t="s">
        <v>3538</v>
      </c>
      <c r="G468" t="s">
        <v>4708</v>
      </c>
      <c r="H468" t="s">
        <v>5302</v>
      </c>
      <c r="I468" t="s">
        <v>5426</v>
      </c>
      <c r="J468" t="s">
        <v>61</v>
      </c>
      <c r="K468" t="s">
        <v>6408</v>
      </c>
      <c r="L468" t="s">
        <v>7557</v>
      </c>
    </row>
    <row r="469" spans="1:12" x14ac:dyDescent="0.25">
      <c r="A469" t="s">
        <v>477</v>
      </c>
      <c r="B469" t="s">
        <v>1200</v>
      </c>
      <c r="C469" t="s">
        <v>1854</v>
      </c>
      <c r="D469" t="s">
        <v>2610</v>
      </c>
      <c r="E469" t="s">
        <v>3401</v>
      </c>
      <c r="F469" t="s">
        <v>3532</v>
      </c>
      <c r="G469" t="s">
        <v>4709</v>
      </c>
      <c r="H469" t="s">
        <v>5294</v>
      </c>
      <c r="I469" t="s">
        <v>5426</v>
      </c>
      <c r="J469" t="s">
        <v>113</v>
      </c>
      <c r="K469" t="s">
        <v>6496</v>
      </c>
      <c r="L469" t="s">
        <v>7558</v>
      </c>
    </row>
    <row r="470" spans="1:12" x14ac:dyDescent="0.25">
      <c r="A470" t="s">
        <v>478</v>
      </c>
      <c r="B470" t="s">
        <v>1200</v>
      </c>
      <c r="C470" t="s">
        <v>1854</v>
      </c>
      <c r="D470" t="s">
        <v>1854</v>
      </c>
      <c r="E470" t="s">
        <v>3403</v>
      </c>
      <c r="F470" t="s">
        <v>3521</v>
      </c>
      <c r="G470" t="s">
        <v>4710</v>
      </c>
      <c r="H470" t="s">
        <v>5281</v>
      </c>
      <c r="I470" t="s">
        <v>5426</v>
      </c>
      <c r="J470" t="s">
        <v>21</v>
      </c>
      <c r="K470" t="s">
        <v>6497</v>
      </c>
      <c r="L470" t="s">
        <v>7559</v>
      </c>
    </row>
    <row r="471" spans="1:12" x14ac:dyDescent="0.25">
      <c r="A471" t="s">
        <v>479</v>
      </c>
      <c r="B471" t="s">
        <v>1240</v>
      </c>
      <c r="C471" t="s">
        <v>1897</v>
      </c>
      <c r="D471" t="s">
        <v>2611</v>
      </c>
      <c r="E471" t="s">
        <v>3403</v>
      </c>
      <c r="F471" t="s">
        <v>3539</v>
      </c>
      <c r="G471" t="s">
        <v>4711</v>
      </c>
      <c r="H471" t="s">
        <v>5281</v>
      </c>
      <c r="I471" t="s">
        <v>5530</v>
      </c>
      <c r="J471" t="s">
        <v>5426</v>
      </c>
      <c r="K471" t="s">
        <v>6375</v>
      </c>
      <c r="L471" t="s">
        <v>7560</v>
      </c>
    </row>
    <row r="472" spans="1:12" x14ac:dyDescent="0.25">
      <c r="A472" t="s">
        <v>480</v>
      </c>
      <c r="B472" t="s">
        <v>1241</v>
      </c>
      <c r="C472" t="s">
        <v>1898</v>
      </c>
      <c r="D472" t="s">
        <v>2612</v>
      </c>
      <c r="E472" t="s">
        <v>3403</v>
      </c>
      <c r="F472" t="s">
        <v>3635</v>
      </c>
      <c r="G472" t="s">
        <v>4712</v>
      </c>
      <c r="H472" t="s">
        <v>5281</v>
      </c>
      <c r="I472" t="s">
        <v>5531</v>
      </c>
      <c r="J472" t="s">
        <v>81</v>
      </c>
      <c r="K472" t="s">
        <v>6498</v>
      </c>
      <c r="L472" t="s">
        <v>7561</v>
      </c>
    </row>
    <row r="473" spans="1:12" x14ac:dyDescent="0.25">
      <c r="A473" t="s">
        <v>481</v>
      </c>
      <c r="B473" t="s">
        <v>1001</v>
      </c>
      <c r="C473" t="s">
        <v>1640</v>
      </c>
      <c r="D473" t="s">
        <v>2613</v>
      </c>
      <c r="E473" t="s">
        <v>3403</v>
      </c>
      <c r="F473" t="s">
        <v>3530</v>
      </c>
      <c r="G473" t="s">
        <v>4713</v>
      </c>
      <c r="H473" t="s">
        <v>5281</v>
      </c>
      <c r="I473" t="s">
        <v>5532</v>
      </c>
      <c r="J473" t="s">
        <v>5426</v>
      </c>
      <c r="K473" t="s">
        <v>6270</v>
      </c>
      <c r="L473" t="s">
        <v>7535</v>
      </c>
    </row>
    <row r="474" spans="1:12" x14ac:dyDescent="0.25">
      <c r="A474" t="s">
        <v>482</v>
      </c>
      <c r="B474" t="s">
        <v>1242</v>
      </c>
      <c r="C474" t="s">
        <v>1706</v>
      </c>
      <c r="D474" t="s">
        <v>2614</v>
      </c>
      <c r="E474" t="s">
        <v>3404</v>
      </c>
      <c r="F474" t="s">
        <v>4114</v>
      </c>
      <c r="G474" t="s">
        <v>4714</v>
      </c>
      <c r="H474" t="s">
        <v>5280</v>
      </c>
      <c r="I474" t="s">
        <v>5426</v>
      </c>
      <c r="J474" t="s">
        <v>18</v>
      </c>
      <c r="K474" t="s">
        <v>6499</v>
      </c>
      <c r="L474" t="s">
        <v>7562</v>
      </c>
    </row>
    <row r="475" spans="1:12" x14ac:dyDescent="0.25">
      <c r="A475" t="s">
        <v>483</v>
      </c>
      <c r="B475" t="s">
        <v>1026</v>
      </c>
      <c r="C475" t="s">
        <v>1666</v>
      </c>
      <c r="D475" t="s">
        <v>2615</v>
      </c>
      <c r="E475" t="s">
        <v>3404</v>
      </c>
      <c r="F475" t="s">
        <v>3755</v>
      </c>
      <c r="G475" t="s">
        <v>4715</v>
      </c>
      <c r="H475" t="s">
        <v>5280</v>
      </c>
      <c r="I475" t="s">
        <v>5426</v>
      </c>
      <c r="J475" t="s">
        <v>18</v>
      </c>
      <c r="K475" t="s">
        <v>6432</v>
      </c>
      <c r="L475" t="s">
        <v>7563</v>
      </c>
    </row>
    <row r="476" spans="1:12" x14ac:dyDescent="0.25">
      <c r="A476" t="s">
        <v>484</v>
      </c>
      <c r="B476" t="s">
        <v>1243</v>
      </c>
      <c r="C476" t="s">
        <v>1899</v>
      </c>
      <c r="D476" t="s">
        <v>2616</v>
      </c>
      <c r="E476" t="s">
        <v>3403</v>
      </c>
      <c r="F476" t="s">
        <v>3538</v>
      </c>
      <c r="G476" t="s">
        <v>4716</v>
      </c>
      <c r="H476" t="s">
        <v>5281</v>
      </c>
      <c r="I476" t="s">
        <v>343</v>
      </c>
      <c r="J476" t="s">
        <v>5756</v>
      </c>
      <c r="K476" t="s">
        <v>6500</v>
      </c>
      <c r="L476" t="s">
        <v>7564</v>
      </c>
    </row>
    <row r="477" spans="1:12" x14ac:dyDescent="0.25">
      <c r="A477" t="s">
        <v>485</v>
      </c>
      <c r="B477" t="s">
        <v>1243</v>
      </c>
      <c r="C477" t="s">
        <v>1899</v>
      </c>
      <c r="D477" t="s">
        <v>2616</v>
      </c>
      <c r="E477" t="s">
        <v>3403</v>
      </c>
      <c r="F477" t="s">
        <v>3511</v>
      </c>
      <c r="G477" t="s">
        <v>4717</v>
      </c>
      <c r="H477" t="s">
        <v>5281</v>
      </c>
      <c r="I477" t="s">
        <v>44</v>
      </c>
      <c r="J477" t="s">
        <v>479</v>
      </c>
      <c r="K477" t="s">
        <v>6501</v>
      </c>
      <c r="L477" t="s">
        <v>7565</v>
      </c>
    </row>
    <row r="478" spans="1:12" x14ac:dyDescent="0.25">
      <c r="A478" t="s">
        <v>486</v>
      </c>
      <c r="B478" t="s">
        <v>1244</v>
      </c>
      <c r="C478" t="s">
        <v>1900</v>
      </c>
      <c r="D478" t="s">
        <v>2617</v>
      </c>
      <c r="E478" t="s">
        <v>3418</v>
      </c>
      <c r="F478" t="s">
        <v>9383</v>
      </c>
      <c r="G478" t="s">
        <v>4718</v>
      </c>
      <c r="H478" t="s">
        <v>5305</v>
      </c>
      <c r="I478" t="s">
        <v>15</v>
      </c>
      <c r="J478" t="s">
        <v>5426</v>
      </c>
      <c r="K478" t="s">
        <v>6502</v>
      </c>
      <c r="L478" t="s">
        <v>7566</v>
      </c>
    </row>
    <row r="479" spans="1:12" x14ac:dyDescent="0.25">
      <c r="A479" t="s">
        <v>487</v>
      </c>
      <c r="B479" t="s">
        <v>1245</v>
      </c>
      <c r="C479" t="s">
        <v>1901</v>
      </c>
      <c r="D479" t="s">
        <v>2618</v>
      </c>
      <c r="E479" t="s">
        <v>3404</v>
      </c>
      <c r="F479" t="s">
        <v>4221</v>
      </c>
      <c r="G479" t="s">
        <v>4719</v>
      </c>
      <c r="H479" t="s">
        <v>5280</v>
      </c>
      <c r="I479" t="s">
        <v>5426</v>
      </c>
      <c r="J479" t="s">
        <v>112</v>
      </c>
      <c r="K479" t="s">
        <v>6503</v>
      </c>
      <c r="L479" t="s">
        <v>7567</v>
      </c>
    </row>
    <row r="480" spans="1:12" x14ac:dyDescent="0.25">
      <c r="A480" t="s">
        <v>488</v>
      </c>
      <c r="B480" t="s">
        <v>1037</v>
      </c>
      <c r="C480" t="s">
        <v>1676</v>
      </c>
      <c r="D480" t="s">
        <v>2619</v>
      </c>
      <c r="E480" t="s">
        <v>3404</v>
      </c>
      <c r="F480" t="s">
        <v>3758</v>
      </c>
      <c r="G480" t="s">
        <v>4720</v>
      </c>
      <c r="H480" t="s">
        <v>5302</v>
      </c>
      <c r="I480" t="s">
        <v>5426</v>
      </c>
      <c r="J480" t="s">
        <v>28</v>
      </c>
      <c r="K480" t="s">
        <v>6504</v>
      </c>
      <c r="L480" t="s">
        <v>7568</v>
      </c>
    </row>
    <row r="481" spans="1:12" x14ac:dyDescent="0.25">
      <c r="A481" t="s">
        <v>489</v>
      </c>
      <c r="B481" t="s">
        <v>1025</v>
      </c>
      <c r="C481" t="s">
        <v>1902</v>
      </c>
      <c r="D481" t="s">
        <v>2620</v>
      </c>
      <c r="E481" t="s">
        <v>3403</v>
      </c>
      <c r="F481" t="s">
        <v>3759</v>
      </c>
      <c r="G481" t="s">
        <v>4721</v>
      </c>
      <c r="H481" t="s">
        <v>5281</v>
      </c>
      <c r="I481" t="s">
        <v>753</v>
      </c>
      <c r="J481" t="s">
        <v>159</v>
      </c>
      <c r="K481" t="s">
        <v>6505</v>
      </c>
      <c r="L481" t="s">
        <v>7569</v>
      </c>
    </row>
    <row r="482" spans="1:12" x14ac:dyDescent="0.25">
      <c r="A482" t="s">
        <v>490</v>
      </c>
      <c r="B482" t="s">
        <v>1246</v>
      </c>
      <c r="C482" t="s">
        <v>1903</v>
      </c>
      <c r="D482" t="s">
        <v>2621</v>
      </c>
      <c r="E482" t="s">
        <v>3403</v>
      </c>
      <c r="F482" t="s">
        <v>3557</v>
      </c>
      <c r="G482" t="s">
        <v>4722</v>
      </c>
      <c r="H482" t="s">
        <v>5281</v>
      </c>
      <c r="I482" t="s">
        <v>5533</v>
      </c>
      <c r="J482" t="s">
        <v>5426</v>
      </c>
      <c r="K482" t="s">
        <v>6301</v>
      </c>
      <c r="L482" t="s">
        <v>7570</v>
      </c>
    </row>
    <row r="483" spans="1:12" x14ac:dyDescent="0.25">
      <c r="A483" t="s">
        <v>491</v>
      </c>
      <c r="B483" t="s">
        <v>1076</v>
      </c>
      <c r="C483" t="s">
        <v>1716</v>
      </c>
      <c r="D483" t="s">
        <v>2622</v>
      </c>
      <c r="E483" t="s">
        <v>3404</v>
      </c>
      <c r="F483" t="s">
        <v>3813</v>
      </c>
      <c r="G483" t="s">
        <v>4723</v>
      </c>
      <c r="H483" t="s">
        <v>5302</v>
      </c>
      <c r="I483" t="s">
        <v>5426</v>
      </c>
      <c r="J483" t="s">
        <v>528</v>
      </c>
      <c r="K483" t="s">
        <v>6506</v>
      </c>
      <c r="L483" t="s">
        <v>7571</v>
      </c>
    </row>
    <row r="484" spans="1:12" x14ac:dyDescent="0.25">
      <c r="A484" t="s">
        <v>492</v>
      </c>
      <c r="B484" t="s">
        <v>1029</v>
      </c>
      <c r="C484" t="s">
        <v>1829</v>
      </c>
      <c r="D484" t="s">
        <v>2623</v>
      </c>
      <c r="E484" t="s">
        <v>3401</v>
      </c>
      <c r="F484" t="s">
        <v>3571</v>
      </c>
      <c r="G484" t="s">
        <v>4724</v>
      </c>
      <c r="H484" t="s">
        <v>5294</v>
      </c>
      <c r="I484" t="s">
        <v>5426</v>
      </c>
      <c r="J484" t="s">
        <v>107</v>
      </c>
      <c r="K484" t="s">
        <v>6507</v>
      </c>
      <c r="L484" t="s">
        <v>7572</v>
      </c>
    </row>
    <row r="485" spans="1:12" x14ac:dyDescent="0.25">
      <c r="A485" t="s">
        <v>493</v>
      </c>
      <c r="B485" t="s">
        <v>1247</v>
      </c>
      <c r="C485" t="s">
        <v>1904</v>
      </c>
      <c r="D485" t="s">
        <v>2624</v>
      </c>
      <c r="E485" t="s">
        <v>3404</v>
      </c>
      <c r="F485" t="s">
        <v>3760</v>
      </c>
      <c r="G485" t="s">
        <v>4725</v>
      </c>
      <c r="H485" t="s">
        <v>5306</v>
      </c>
      <c r="I485" t="s">
        <v>803</v>
      </c>
      <c r="J485" t="s">
        <v>5757</v>
      </c>
      <c r="K485" t="s">
        <v>6508</v>
      </c>
      <c r="L485" t="s">
        <v>7573</v>
      </c>
    </row>
    <row r="486" spans="1:12" x14ac:dyDescent="0.25">
      <c r="A486" t="s">
        <v>494</v>
      </c>
      <c r="B486" t="s">
        <v>1248</v>
      </c>
      <c r="C486" t="s">
        <v>1905</v>
      </c>
      <c r="D486" t="s">
        <v>2625</v>
      </c>
      <c r="E486" t="s">
        <v>3404</v>
      </c>
      <c r="F486" t="s">
        <v>3761</v>
      </c>
      <c r="G486" t="s">
        <v>4726</v>
      </c>
      <c r="H486" t="s">
        <v>5280</v>
      </c>
      <c r="I486" t="s">
        <v>5426</v>
      </c>
      <c r="J486" t="s">
        <v>15</v>
      </c>
      <c r="K486" t="s">
        <v>6509</v>
      </c>
      <c r="L486" t="s">
        <v>7574</v>
      </c>
    </row>
    <row r="487" spans="1:12" x14ac:dyDescent="0.25">
      <c r="A487" t="s">
        <v>495</v>
      </c>
      <c r="B487" t="s">
        <v>1248</v>
      </c>
      <c r="C487" t="s">
        <v>1906</v>
      </c>
      <c r="D487" t="s">
        <v>2625</v>
      </c>
      <c r="E487" t="s">
        <v>3404</v>
      </c>
      <c r="F487" t="s">
        <v>3762</v>
      </c>
      <c r="G487" t="s">
        <v>4727</v>
      </c>
      <c r="H487" t="s">
        <v>5323</v>
      </c>
      <c r="I487" t="s">
        <v>5426</v>
      </c>
      <c r="J487" t="s">
        <v>18</v>
      </c>
      <c r="K487" t="s">
        <v>6510</v>
      </c>
      <c r="L487" t="s">
        <v>7575</v>
      </c>
    </row>
    <row r="488" spans="1:12" x14ac:dyDescent="0.25">
      <c r="A488" t="s">
        <v>496</v>
      </c>
      <c r="B488" t="s">
        <v>1249</v>
      </c>
      <c r="C488" t="s">
        <v>1907</v>
      </c>
      <c r="D488" t="s">
        <v>2626</v>
      </c>
      <c r="E488" t="s">
        <v>3404</v>
      </c>
      <c r="F488" t="s">
        <v>3763</v>
      </c>
      <c r="G488" t="s">
        <v>4728</v>
      </c>
      <c r="H488" t="s">
        <v>5302</v>
      </c>
      <c r="I488" t="s">
        <v>5426</v>
      </c>
      <c r="J488" t="s">
        <v>60</v>
      </c>
      <c r="K488" t="s">
        <v>6511</v>
      </c>
      <c r="L488" t="s">
        <v>7576</v>
      </c>
    </row>
    <row r="489" spans="1:12" x14ac:dyDescent="0.25">
      <c r="A489" t="s">
        <v>497</v>
      </c>
      <c r="B489" t="s">
        <v>1026</v>
      </c>
      <c r="C489" t="s">
        <v>1666</v>
      </c>
      <c r="D489" t="s">
        <v>2627</v>
      </c>
      <c r="E489" t="s">
        <v>3403</v>
      </c>
      <c r="F489" t="s">
        <v>3567</v>
      </c>
      <c r="G489" t="s">
        <v>4729</v>
      </c>
      <c r="H489" t="s">
        <v>5281</v>
      </c>
      <c r="I489" t="s">
        <v>5426</v>
      </c>
      <c r="J489" t="s">
        <v>18</v>
      </c>
      <c r="K489" t="s">
        <v>6512</v>
      </c>
      <c r="L489" t="s">
        <v>7577</v>
      </c>
    </row>
    <row r="490" spans="1:12" x14ac:dyDescent="0.25">
      <c r="A490" t="s">
        <v>498</v>
      </c>
      <c r="B490" t="s">
        <v>1110</v>
      </c>
      <c r="C490" t="s">
        <v>1753</v>
      </c>
      <c r="D490" t="s">
        <v>2628</v>
      </c>
      <c r="E490" t="s">
        <v>3403</v>
      </c>
      <c r="F490" t="s">
        <v>3643</v>
      </c>
      <c r="G490" t="s">
        <v>4730</v>
      </c>
      <c r="H490" t="s">
        <v>5281</v>
      </c>
      <c r="I490" t="s">
        <v>5534</v>
      </c>
      <c r="J490" t="s">
        <v>5426</v>
      </c>
      <c r="K490" t="s">
        <v>6513</v>
      </c>
      <c r="L490" t="s">
        <v>7578</v>
      </c>
    </row>
    <row r="491" spans="1:12" x14ac:dyDescent="0.25">
      <c r="A491" t="s">
        <v>499</v>
      </c>
      <c r="B491" t="s">
        <v>1250</v>
      </c>
      <c r="C491" t="s">
        <v>1908</v>
      </c>
      <c r="D491" t="s">
        <v>2629</v>
      </c>
      <c r="E491" t="s">
        <v>3404</v>
      </c>
      <c r="F491" t="s">
        <v>3646</v>
      </c>
      <c r="G491" t="s">
        <v>4731</v>
      </c>
      <c r="H491" t="s">
        <v>5280</v>
      </c>
      <c r="I491" t="s">
        <v>5426</v>
      </c>
      <c r="J491" t="s">
        <v>23</v>
      </c>
      <c r="K491" t="s">
        <v>6514</v>
      </c>
      <c r="L491" t="s">
        <v>7579</v>
      </c>
    </row>
    <row r="492" spans="1:12" x14ac:dyDescent="0.25">
      <c r="A492" t="s">
        <v>500</v>
      </c>
      <c r="B492" t="s">
        <v>1251</v>
      </c>
      <c r="C492" t="s">
        <v>1909</v>
      </c>
      <c r="D492" t="s">
        <v>2630</v>
      </c>
      <c r="E492" t="s">
        <v>3403</v>
      </c>
      <c r="F492" t="s">
        <v>3764</v>
      </c>
      <c r="G492" t="s">
        <v>4732</v>
      </c>
      <c r="H492" t="s">
        <v>5294</v>
      </c>
      <c r="I492" t="s">
        <v>5426</v>
      </c>
      <c r="J492" t="s">
        <v>803</v>
      </c>
      <c r="K492" t="s">
        <v>6515</v>
      </c>
      <c r="L492" t="s">
        <v>7580</v>
      </c>
    </row>
    <row r="493" spans="1:12" x14ac:dyDescent="0.25">
      <c r="A493" t="s">
        <v>501</v>
      </c>
      <c r="B493" t="s">
        <v>1251</v>
      </c>
      <c r="C493" t="s">
        <v>1909</v>
      </c>
      <c r="D493" t="s">
        <v>2631</v>
      </c>
      <c r="E493" t="s">
        <v>3403</v>
      </c>
      <c r="F493" t="s">
        <v>3525</v>
      </c>
      <c r="G493" t="s">
        <v>4733</v>
      </c>
      <c r="H493" t="s">
        <v>5281</v>
      </c>
      <c r="I493" t="s">
        <v>495</v>
      </c>
      <c r="J493" t="s">
        <v>77</v>
      </c>
      <c r="K493" t="s">
        <v>6516</v>
      </c>
      <c r="L493" t="s">
        <v>7581</v>
      </c>
    </row>
    <row r="494" spans="1:12" x14ac:dyDescent="0.25">
      <c r="A494" t="s">
        <v>502</v>
      </c>
      <c r="B494" t="s">
        <v>1012</v>
      </c>
      <c r="C494" t="s">
        <v>1652</v>
      </c>
      <c r="D494" t="s">
        <v>2632</v>
      </c>
      <c r="E494" t="s">
        <v>3403</v>
      </c>
      <c r="F494" t="s">
        <v>3533</v>
      </c>
      <c r="G494" t="s">
        <v>4734</v>
      </c>
      <c r="H494" t="s">
        <v>5281</v>
      </c>
      <c r="I494" t="s">
        <v>5426</v>
      </c>
      <c r="J494" t="s">
        <v>50</v>
      </c>
      <c r="K494" t="s">
        <v>6468</v>
      </c>
      <c r="L494" t="s">
        <v>7582</v>
      </c>
    </row>
    <row r="495" spans="1:12" x14ac:dyDescent="0.25">
      <c r="A495" t="s">
        <v>503</v>
      </c>
      <c r="B495" t="s">
        <v>1029</v>
      </c>
      <c r="C495" t="s">
        <v>1829</v>
      </c>
      <c r="D495" t="s">
        <v>2633</v>
      </c>
      <c r="E495" t="s">
        <v>3404</v>
      </c>
      <c r="F495" t="s">
        <v>3765</v>
      </c>
      <c r="G495" t="s">
        <v>4735</v>
      </c>
      <c r="H495" t="s">
        <v>5294</v>
      </c>
      <c r="I495" t="s">
        <v>5426</v>
      </c>
      <c r="J495" t="s">
        <v>112</v>
      </c>
      <c r="K495" t="s">
        <v>6517</v>
      </c>
      <c r="L495" t="s">
        <v>7583</v>
      </c>
    </row>
    <row r="496" spans="1:12" x14ac:dyDescent="0.25">
      <c r="A496" t="s">
        <v>504</v>
      </c>
      <c r="B496" t="s">
        <v>1012</v>
      </c>
      <c r="C496" t="s">
        <v>1652</v>
      </c>
      <c r="D496" t="s">
        <v>2634</v>
      </c>
      <c r="E496" t="s">
        <v>3403</v>
      </c>
      <c r="F496" t="s">
        <v>3533</v>
      </c>
      <c r="G496" t="s">
        <v>4736</v>
      </c>
      <c r="H496" t="s">
        <v>5281</v>
      </c>
      <c r="I496" t="s">
        <v>5535</v>
      </c>
      <c r="J496" t="s">
        <v>5426</v>
      </c>
      <c r="K496" t="s">
        <v>6518</v>
      </c>
      <c r="L496" t="s">
        <v>7584</v>
      </c>
    </row>
    <row r="497" spans="1:12" x14ac:dyDescent="0.25">
      <c r="A497" t="s">
        <v>505</v>
      </c>
      <c r="B497" t="s">
        <v>1252</v>
      </c>
      <c r="C497" t="s">
        <v>1910</v>
      </c>
      <c r="D497" t="s">
        <v>2635</v>
      </c>
      <c r="E497" t="s">
        <v>3404</v>
      </c>
      <c r="F497" t="s">
        <v>3766</v>
      </c>
      <c r="G497" t="s">
        <v>4737</v>
      </c>
      <c r="H497" t="s">
        <v>5302</v>
      </c>
      <c r="I497" t="s">
        <v>5426</v>
      </c>
      <c r="J497" t="s">
        <v>649</v>
      </c>
      <c r="K497" t="s">
        <v>6519</v>
      </c>
      <c r="L497" t="s">
        <v>7585</v>
      </c>
    </row>
    <row r="498" spans="1:12" x14ac:dyDescent="0.25">
      <c r="A498" t="s">
        <v>506</v>
      </c>
      <c r="B498" t="s">
        <v>1253</v>
      </c>
      <c r="C498" t="s">
        <v>1911</v>
      </c>
      <c r="D498" t="s">
        <v>2636</v>
      </c>
      <c r="E498" t="s">
        <v>3403</v>
      </c>
      <c r="F498" t="s">
        <v>3576</v>
      </c>
      <c r="G498" t="s">
        <v>4738</v>
      </c>
      <c r="H498" t="s">
        <v>5283</v>
      </c>
      <c r="I498" t="s">
        <v>130</v>
      </c>
      <c r="J498" t="s">
        <v>5758</v>
      </c>
      <c r="K498" t="s">
        <v>6520</v>
      </c>
      <c r="L498" t="s">
        <v>7586</v>
      </c>
    </row>
    <row r="499" spans="1:12" x14ac:dyDescent="0.25">
      <c r="A499" t="s">
        <v>507</v>
      </c>
      <c r="B499" t="s">
        <v>1254</v>
      </c>
      <c r="C499" t="s">
        <v>1912</v>
      </c>
      <c r="D499" t="s">
        <v>2637</v>
      </c>
      <c r="E499" t="s">
        <v>3403</v>
      </c>
      <c r="F499" t="s">
        <v>3557</v>
      </c>
      <c r="G499" t="s">
        <v>4739</v>
      </c>
      <c r="H499" t="s">
        <v>5283</v>
      </c>
      <c r="I499" t="s">
        <v>566</v>
      </c>
      <c r="J499" t="s">
        <v>5759</v>
      </c>
      <c r="K499" t="s">
        <v>6521</v>
      </c>
      <c r="L499" t="s">
        <v>7587</v>
      </c>
    </row>
    <row r="500" spans="1:12" x14ac:dyDescent="0.25">
      <c r="A500" t="s">
        <v>508</v>
      </c>
      <c r="B500" t="s">
        <v>1255</v>
      </c>
      <c r="C500" t="s">
        <v>1913</v>
      </c>
      <c r="D500" t="s">
        <v>2638</v>
      </c>
      <c r="E500" t="s">
        <v>3418</v>
      </c>
      <c r="F500" t="s">
        <v>3700</v>
      </c>
      <c r="G500" t="s">
        <v>4740</v>
      </c>
      <c r="H500" t="s">
        <v>5302</v>
      </c>
      <c r="I500" t="s">
        <v>97</v>
      </c>
      <c r="J500" t="s">
        <v>5426</v>
      </c>
      <c r="K500" t="s">
        <v>6522</v>
      </c>
      <c r="L500" t="s">
        <v>7588</v>
      </c>
    </row>
    <row r="501" spans="1:12" x14ac:dyDescent="0.25">
      <c r="A501" t="s">
        <v>509</v>
      </c>
      <c r="B501" t="s">
        <v>1256</v>
      </c>
      <c r="C501" t="s">
        <v>1914</v>
      </c>
      <c r="D501" t="s">
        <v>2639</v>
      </c>
      <c r="E501" t="s">
        <v>3418</v>
      </c>
      <c r="F501" t="s">
        <v>3767</v>
      </c>
      <c r="G501" t="s">
        <v>4741</v>
      </c>
      <c r="H501" t="s">
        <v>5302</v>
      </c>
      <c r="I501" t="s">
        <v>64</v>
      </c>
      <c r="J501" t="s">
        <v>5426</v>
      </c>
      <c r="K501" t="s">
        <v>6522</v>
      </c>
      <c r="L501" t="s">
        <v>7589</v>
      </c>
    </row>
    <row r="502" spans="1:12" x14ac:dyDescent="0.25">
      <c r="A502" t="s">
        <v>510</v>
      </c>
      <c r="B502" t="s">
        <v>1257</v>
      </c>
      <c r="C502" t="s">
        <v>1915</v>
      </c>
      <c r="D502" t="s">
        <v>2640</v>
      </c>
      <c r="E502" t="s">
        <v>3418</v>
      </c>
      <c r="F502" t="s">
        <v>3768</v>
      </c>
      <c r="G502" t="s">
        <v>4742</v>
      </c>
      <c r="H502" t="s">
        <v>5302</v>
      </c>
      <c r="I502" t="s">
        <v>593</v>
      </c>
      <c r="K502" t="s">
        <v>6523</v>
      </c>
      <c r="L502" t="s">
        <v>7590</v>
      </c>
    </row>
    <row r="503" spans="1:12" x14ac:dyDescent="0.25">
      <c r="A503" t="s">
        <v>511</v>
      </c>
      <c r="B503" t="s">
        <v>1258</v>
      </c>
      <c r="C503" t="s">
        <v>1916</v>
      </c>
      <c r="D503" t="s">
        <v>2641</v>
      </c>
      <c r="E503" t="s">
        <v>3401</v>
      </c>
      <c r="F503" t="s">
        <v>3769</v>
      </c>
      <c r="G503" t="s">
        <v>4743</v>
      </c>
      <c r="H503" t="s">
        <v>5294</v>
      </c>
      <c r="I503" t="s">
        <v>5426</v>
      </c>
      <c r="J503" t="s">
        <v>5760</v>
      </c>
      <c r="K503" t="s">
        <v>6524</v>
      </c>
      <c r="L503" t="s">
        <v>7591</v>
      </c>
    </row>
    <row r="504" spans="1:12" x14ac:dyDescent="0.25">
      <c r="A504" t="s">
        <v>512</v>
      </c>
      <c r="B504" t="s">
        <v>1259</v>
      </c>
      <c r="C504" t="s">
        <v>1917</v>
      </c>
      <c r="D504" t="s">
        <v>2642</v>
      </c>
      <c r="E504" t="s">
        <v>3403</v>
      </c>
      <c r="F504" t="s">
        <v>3770</v>
      </c>
      <c r="G504" t="s">
        <v>4744</v>
      </c>
      <c r="H504" t="s">
        <v>5281</v>
      </c>
      <c r="I504" t="s">
        <v>9463</v>
      </c>
      <c r="J504" t="s">
        <v>5426</v>
      </c>
      <c r="K504" t="s">
        <v>6139</v>
      </c>
      <c r="L504" t="s">
        <v>7592</v>
      </c>
    </row>
    <row r="505" spans="1:12" x14ac:dyDescent="0.25">
      <c r="A505" t="s">
        <v>513</v>
      </c>
      <c r="B505" t="s">
        <v>1260</v>
      </c>
      <c r="C505" t="s">
        <v>1918</v>
      </c>
      <c r="D505" t="s">
        <v>2643</v>
      </c>
      <c r="E505" t="s">
        <v>3404</v>
      </c>
      <c r="F505" t="s">
        <v>3521</v>
      </c>
      <c r="G505" t="s">
        <v>4745</v>
      </c>
      <c r="H505" t="s">
        <v>5280</v>
      </c>
      <c r="I505" t="s">
        <v>5426</v>
      </c>
      <c r="J505" t="s">
        <v>69</v>
      </c>
      <c r="K505" t="s">
        <v>6525</v>
      </c>
      <c r="L505" t="s">
        <v>7593</v>
      </c>
    </row>
    <row r="506" spans="1:12" x14ac:dyDescent="0.25">
      <c r="A506" t="s">
        <v>514</v>
      </c>
      <c r="B506" t="s">
        <v>1261</v>
      </c>
      <c r="C506" t="s">
        <v>1919</v>
      </c>
      <c r="D506" t="s">
        <v>2644</v>
      </c>
      <c r="E506" t="s">
        <v>3404</v>
      </c>
      <c r="F506" t="s">
        <v>3771</v>
      </c>
      <c r="G506" t="s">
        <v>4746</v>
      </c>
      <c r="H506" t="s">
        <v>5280</v>
      </c>
      <c r="I506" t="s">
        <v>5426</v>
      </c>
      <c r="J506" t="s">
        <v>54</v>
      </c>
      <c r="K506" t="s">
        <v>6526</v>
      </c>
      <c r="L506" t="s">
        <v>7594</v>
      </c>
    </row>
    <row r="507" spans="1:12" x14ac:dyDescent="0.25">
      <c r="A507" t="s">
        <v>515</v>
      </c>
      <c r="B507" t="s">
        <v>1049</v>
      </c>
      <c r="C507" t="s">
        <v>1688</v>
      </c>
      <c r="D507" t="s">
        <v>2645</v>
      </c>
      <c r="E507" t="s">
        <v>3403</v>
      </c>
      <c r="F507" t="s">
        <v>3521</v>
      </c>
      <c r="G507" t="s">
        <v>4747</v>
      </c>
      <c r="H507" t="s">
        <v>5281</v>
      </c>
      <c r="I507" t="s">
        <v>5426</v>
      </c>
      <c r="J507" t="s">
        <v>115</v>
      </c>
      <c r="K507" t="s">
        <v>6262</v>
      </c>
      <c r="L507" t="s">
        <v>7595</v>
      </c>
    </row>
    <row r="508" spans="1:12" x14ac:dyDescent="0.25">
      <c r="A508" t="s">
        <v>516</v>
      </c>
      <c r="B508" t="s">
        <v>1258</v>
      </c>
      <c r="C508" t="s">
        <v>1916</v>
      </c>
      <c r="D508" t="s">
        <v>2646</v>
      </c>
      <c r="E508" t="s">
        <v>3401</v>
      </c>
      <c r="F508" t="s">
        <v>3772</v>
      </c>
      <c r="G508" t="s">
        <v>4748</v>
      </c>
      <c r="H508" t="s">
        <v>5294</v>
      </c>
      <c r="I508" t="s">
        <v>5426</v>
      </c>
      <c r="J508" t="s">
        <v>56</v>
      </c>
      <c r="K508" t="s">
        <v>6527</v>
      </c>
      <c r="L508" t="s">
        <v>7596</v>
      </c>
    </row>
    <row r="509" spans="1:12" x14ac:dyDescent="0.25">
      <c r="A509" t="s">
        <v>517</v>
      </c>
      <c r="B509" t="s">
        <v>1258</v>
      </c>
      <c r="C509" t="s">
        <v>1916</v>
      </c>
      <c r="D509" t="s">
        <v>2647</v>
      </c>
      <c r="E509" t="s">
        <v>3401</v>
      </c>
      <c r="F509" t="s">
        <v>3773</v>
      </c>
      <c r="G509" t="s">
        <v>4749</v>
      </c>
      <c r="H509" t="s">
        <v>5294</v>
      </c>
      <c r="I509" t="s">
        <v>22</v>
      </c>
      <c r="J509" t="s">
        <v>5761</v>
      </c>
      <c r="K509" t="s">
        <v>6368</v>
      </c>
      <c r="L509" t="s">
        <v>7597</v>
      </c>
    </row>
    <row r="510" spans="1:12" x14ac:dyDescent="0.25">
      <c r="A510" t="s">
        <v>518</v>
      </c>
      <c r="B510" t="s">
        <v>1258</v>
      </c>
      <c r="C510" t="s">
        <v>1920</v>
      </c>
      <c r="D510" t="s">
        <v>2648</v>
      </c>
      <c r="E510" t="s">
        <v>3401</v>
      </c>
      <c r="F510" t="s">
        <v>3774</v>
      </c>
      <c r="G510" t="s">
        <v>4750</v>
      </c>
      <c r="H510" t="s">
        <v>5302</v>
      </c>
      <c r="I510" t="s">
        <v>5426</v>
      </c>
      <c r="J510" t="s">
        <v>17</v>
      </c>
      <c r="K510" t="s">
        <v>6522</v>
      </c>
      <c r="L510" t="s">
        <v>7598</v>
      </c>
    </row>
    <row r="511" spans="1:12" x14ac:dyDescent="0.25">
      <c r="A511" t="s">
        <v>519</v>
      </c>
      <c r="B511" t="s">
        <v>1262</v>
      </c>
      <c r="C511" t="s">
        <v>1916</v>
      </c>
      <c r="D511" t="s">
        <v>2649</v>
      </c>
      <c r="E511" t="s">
        <v>3410</v>
      </c>
      <c r="F511" t="s">
        <v>3792</v>
      </c>
      <c r="G511" t="s">
        <v>4751</v>
      </c>
      <c r="H511" t="s">
        <v>5302</v>
      </c>
      <c r="I511" t="s">
        <v>5537</v>
      </c>
      <c r="J511" t="s">
        <v>24</v>
      </c>
      <c r="K511" t="s">
        <v>6528</v>
      </c>
      <c r="L511" t="s">
        <v>7599</v>
      </c>
    </row>
    <row r="512" spans="1:12" x14ac:dyDescent="0.25">
      <c r="A512" t="s">
        <v>520</v>
      </c>
      <c r="B512" t="s">
        <v>1104</v>
      </c>
      <c r="C512" t="s">
        <v>1747</v>
      </c>
      <c r="D512" t="s">
        <v>2650</v>
      </c>
      <c r="E512" t="s">
        <v>3403</v>
      </c>
      <c r="F512" t="s">
        <v>3631</v>
      </c>
      <c r="G512" t="s">
        <v>4752</v>
      </c>
      <c r="H512" t="s">
        <v>5281</v>
      </c>
      <c r="I512" t="s">
        <v>5538</v>
      </c>
      <c r="J512" t="s">
        <v>659</v>
      </c>
      <c r="K512" t="s">
        <v>6529</v>
      </c>
      <c r="L512" t="s">
        <v>7600</v>
      </c>
    </row>
    <row r="513" spans="1:12" x14ac:dyDescent="0.25">
      <c r="A513" t="s">
        <v>521</v>
      </c>
      <c r="B513" t="s">
        <v>1263</v>
      </c>
      <c r="C513" t="s">
        <v>1921</v>
      </c>
      <c r="D513" t="s">
        <v>2651</v>
      </c>
      <c r="E513" t="s">
        <v>3403</v>
      </c>
      <c r="F513" t="s">
        <v>3531</v>
      </c>
      <c r="G513" t="s">
        <v>4753</v>
      </c>
      <c r="H513" t="s">
        <v>5281</v>
      </c>
      <c r="I513" t="s">
        <v>5539</v>
      </c>
      <c r="J513" t="s">
        <v>28</v>
      </c>
      <c r="K513" t="s">
        <v>6530</v>
      </c>
      <c r="L513" t="s">
        <v>7601</v>
      </c>
    </row>
    <row r="514" spans="1:12" x14ac:dyDescent="0.25">
      <c r="A514" t="s">
        <v>522</v>
      </c>
      <c r="B514" t="s">
        <v>1100</v>
      </c>
      <c r="C514" t="s">
        <v>1743</v>
      </c>
      <c r="D514" t="s">
        <v>2652</v>
      </c>
      <c r="E514" t="s">
        <v>3403</v>
      </c>
      <c r="F514" t="s">
        <v>3511</v>
      </c>
      <c r="G514" t="s">
        <v>4754</v>
      </c>
      <c r="H514" t="s">
        <v>5281</v>
      </c>
      <c r="I514" t="s">
        <v>193</v>
      </c>
      <c r="J514" t="s">
        <v>5426</v>
      </c>
      <c r="K514" t="s">
        <v>6513</v>
      </c>
      <c r="L514" t="s">
        <v>7602</v>
      </c>
    </row>
    <row r="515" spans="1:12" x14ac:dyDescent="0.25">
      <c r="A515" t="s">
        <v>523</v>
      </c>
      <c r="B515" t="s">
        <v>1264</v>
      </c>
      <c r="C515" t="s">
        <v>1922</v>
      </c>
      <c r="D515" t="s">
        <v>2653</v>
      </c>
      <c r="E515" t="s">
        <v>3403</v>
      </c>
      <c r="F515" t="s">
        <v>3531</v>
      </c>
      <c r="G515" t="s">
        <v>4755</v>
      </c>
      <c r="H515" t="s">
        <v>5281</v>
      </c>
      <c r="I515" t="s">
        <v>5426</v>
      </c>
      <c r="J515" t="s">
        <v>15</v>
      </c>
      <c r="K515" t="s">
        <v>6531</v>
      </c>
      <c r="L515" t="s">
        <v>7603</v>
      </c>
    </row>
    <row r="516" spans="1:12" x14ac:dyDescent="0.25">
      <c r="A516" t="s">
        <v>524</v>
      </c>
      <c r="B516" t="s">
        <v>1265</v>
      </c>
      <c r="C516" t="s">
        <v>1923</v>
      </c>
      <c r="D516" t="s">
        <v>2654</v>
      </c>
      <c r="E516" t="s">
        <v>3431</v>
      </c>
      <c r="F516" t="s">
        <v>3777</v>
      </c>
      <c r="G516" t="s">
        <v>4756</v>
      </c>
      <c r="H516" t="s">
        <v>5281</v>
      </c>
      <c r="I516" t="s">
        <v>5541</v>
      </c>
      <c r="J516" t="s">
        <v>5426</v>
      </c>
      <c r="K516" t="s">
        <v>6425</v>
      </c>
      <c r="L516" t="s">
        <v>7604</v>
      </c>
    </row>
    <row r="517" spans="1:12" x14ac:dyDescent="0.25">
      <c r="A517" t="s">
        <v>525</v>
      </c>
      <c r="B517" t="s">
        <v>1266</v>
      </c>
      <c r="C517" t="s">
        <v>1924</v>
      </c>
      <c r="D517" t="s">
        <v>2655</v>
      </c>
      <c r="E517" t="s">
        <v>3404</v>
      </c>
      <c r="F517" t="s">
        <v>3528</v>
      </c>
      <c r="G517" t="s">
        <v>4757</v>
      </c>
      <c r="H517" t="s">
        <v>5280</v>
      </c>
      <c r="I517" t="s">
        <v>5426</v>
      </c>
      <c r="J517" t="s">
        <v>82</v>
      </c>
      <c r="K517" t="s">
        <v>6532</v>
      </c>
      <c r="L517" t="s">
        <v>7605</v>
      </c>
    </row>
    <row r="518" spans="1:12" x14ac:dyDescent="0.25">
      <c r="A518" t="s">
        <v>906</v>
      </c>
      <c r="B518" t="s">
        <v>989</v>
      </c>
      <c r="C518" t="s">
        <v>1627</v>
      </c>
      <c r="D518" t="s">
        <v>2656</v>
      </c>
      <c r="E518" t="s">
        <v>3408</v>
      </c>
      <c r="F518" t="s">
        <v>3778</v>
      </c>
      <c r="G518" t="s">
        <v>4758</v>
      </c>
      <c r="H518" t="s">
        <v>5294</v>
      </c>
      <c r="I518" t="s">
        <v>40</v>
      </c>
      <c r="J518" t="s">
        <v>880</v>
      </c>
      <c r="K518" t="s">
        <v>6533</v>
      </c>
      <c r="L518" t="s">
        <v>7606</v>
      </c>
    </row>
    <row r="519" spans="1:12" x14ac:dyDescent="0.25">
      <c r="A519" t="s">
        <v>527</v>
      </c>
      <c r="B519" t="s">
        <v>1267</v>
      </c>
      <c r="C519" t="s">
        <v>1925</v>
      </c>
      <c r="D519" t="s">
        <v>2657</v>
      </c>
      <c r="E519" t="s">
        <v>3403</v>
      </c>
      <c r="F519" t="s">
        <v>3779</v>
      </c>
      <c r="G519" t="s">
        <v>4759</v>
      </c>
      <c r="H519" t="s">
        <v>5281</v>
      </c>
      <c r="I519" t="s">
        <v>5426</v>
      </c>
      <c r="J519" t="s">
        <v>5762</v>
      </c>
      <c r="K519" t="s">
        <v>6534</v>
      </c>
      <c r="L519" t="s">
        <v>7607</v>
      </c>
    </row>
    <row r="520" spans="1:12" x14ac:dyDescent="0.25">
      <c r="A520" t="s">
        <v>528</v>
      </c>
      <c r="B520" t="s">
        <v>1267</v>
      </c>
      <c r="C520" t="s">
        <v>1926</v>
      </c>
      <c r="D520" t="s">
        <v>2657</v>
      </c>
      <c r="E520" t="s">
        <v>3403</v>
      </c>
      <c r="F520" t="s">
        <v>3779</v>
      </c>
      <c r="G520" t="s">
        <v>4759</v>
      </c>
      <c r="H520" t="s">
        <v>5281</v>
      </c>
      <c r="I520" t="s">
        <v>5426</v>
      </c>
      <c r="J520" t="s">
        <v>74</v>
      </c>
      <c r="K520" t="s">
        <v>6344</v>
      </c>
      <c r="L520" t="s">
        <v>7608</v>
      </c>
    </row>
    <row r="521" spans="1:12" x14ac:dyDescent="0.25">
      <c r="A521" t="s">
        <v>529</v>
      </c>
      <c r="B521" t="s">
        <v>1046</v>
      </c>
      <c r="C521" t="s">
        <v>1685</v>
      </c>
      <c r="D521" t="s">
        <v>2658</v>
      </c>
      <c r="E521" t="s">
        <v>3403</v>
      </c>
      <c r="F521" t="s">
        <v>3535</v>
      </c>
      <c r="G521" t="s">
        <v>4760</v>
      </c>
      <c r="H521" t="s">
        <v>5281</v>
      </c>
      <c r="I521" t="s">
        <v>40</v>
      </c>
      <c r="J521" t="s">
        <v>477</v>
      </c>
      <c r="K521" t="s">
        <v>6535</v>
      </c>
      <c r="L521" t="s">
        <v>7609</v>
      </c>
    </row>
    <row r="522" spans="1:12" x14ac:dyDescent="0.25">
      <c r="A522" t="s">
        <v>530</v>
      </c>
      <c r="B522" t="s">
        <v>1268</v>
      </c>
      <c r="C522" t="s">
        <v>1927</v>
      </c>
      <c r="D522" t="s">
        <v>2659</v>
      </c>
      <c r="E522" t="s">
        <v>3418</v>
      </c>
      <c r="F522" t="s">
        <v>3780</v>
      </c>
      <c r="G522" t="s">
        <v>4761</v>
      </c>
      <c r="H522" t="s">
        <v>5305</v>
      </c>
      <c r="I522" t="s">
        <v>558</v>
      </c>
      <c r="J522" t="s">
        <v>27</v>
      </c>
      <c r="K522" t="s">
        <v>6536</v>
      </c>
      <c r="L522" t="s">
        <v>7610</v>
      </c>
    </row>
    <row r="523" spans="1:12" x14ac:dyDescent="0.25">
      <c r="A523" t="s">
        <v>531</v>
      </c>
      <c r="B523" t="s">
        <v>1145</v>
      </c>
      <c r="C523" t="s">
        <v>1789</v>
      </c>
      <c r="D523" t="s">
        <v>2660</v>
      </c>
      <c r="E523" t="s">
        <v>3404</v>
      </c>
      <c r="F523" t="s">
        <v>3781</v>
      </c>
      <c r="G523" t="s">
        <v>4762</v>
      </c>
      <c r="H523" t="s">
        <v>5302</v>
      </c>
      <c r="I523" t="s">
        <v>5426</v>
      </c>
      <c r="J523" t="s">
        <v>184</v>
      </c>
      <c r="K523" t="s">
        <v>6537</v>
      </c>
      <c r="L523" t="s">
        <v>7611</v>
      </c>
    </row>
    <row r="524" spans="1:12" x14ac:dyDescent="0.25">
      <c r="A524" t="s">
        <v>532</v>
      </c>
      <c r="B524" t="s">
        <v>1145</v>
      </c>
      <c r="C524" t="s">
        <v>1789</v>
      </c>
      <c r="D524" t="s">
        <v>2661</v>
      </c>
      <c r="E524" t="s">
        <v>3403</v>
      </c>
      <c r="F524" t="s">
        <v>3538</v>
      </c>
      <c r="G524" t="s">
        <v>4763</v>
      </c>
      <c r="H524" t="s">
        <v>5281</v>
      </c>
      <c r="I524" t="s">
        <v>121</v>
      </c>
      <c r="J524" t="s">
        <v>62</v>
      </c>
      <c r="K524" t="s">
        <v>6538</v>
      </c>
      <c r="L524" t="s">
        <v>7612</v>
      </c>
    </row>
    <row r="525" spans="1:12" x14ac:dyDescent="0.25">
      <c r="A525" t="s">
        <v>533</v>
      </c>
      <c r="B525" t="s">
        <v>1145</v>
      </c>
      <c r="C525" t="s">
        <v>1789</v>
      </c>
      <c r="D525" t="s">
        <v>2662</v>
      </c>
      <c r="E525" t="s">
        <v>3403</v>
      </c>
      <c r="F525" t="s">
        <v>3525</v>
      </c>
      <c r="G525" t="s">
        <v>4764</v>
      </c>
      <c r="H525" t="s">
        <v>5279</v>
      </c>
      <c r="I525" t="s">
        <v>5426</v>
      </c>
      <c r="J525" t="s">
        <v>36</v>
      </c>
      <c r="K525" t="s">
        <v>6538</v>
      </c>
      <c r="L525" t="s">
        <v>7613</v>
      </c>
    </row>
    <row r="526" spans="1:12" x14ac:dyDescent="0.25">
      <c r="A526" t="s">
        <v>534</v>
      </c>
      <c r="B526" t="s">
        <v>1261</v>
      </c>
      <c r="C526" t="s">
        <v>1919</v>
      </c>
      <c r="D526" t="s">
        <v>2663</v>
      </c>
      <c r="E526" t="s">
        <v>3404</v>
      </c>
      <c r="F526" t="s">
        <v>3691</v>
      </c>
      <c r="G526" t="s">
        <v>4765</v>
      </c>
      <c r="H526" t="s">
        <v>5280</v>
      </c>
      <c r="I526" t="s">
        <v>5426</v>
      </c>
      <c r="J526" t="s">
        <v>823</v>
      </c>
      <c r="K526" t="s">
        <v>6539</v>
      </c>
      <c r="L526" t="s">
        <v>7614</v>
      </c>
    </row>
    <row r="527" spans="1:12" x14ac:dyDescent="0.25">
      <c r="A527" t="s">
        <v>535</v>
      </c>
      <c r="B527" t="s">
        <v>998</v>
      </c>
      <c r="C527" t="s">
        <v>1636</v>
      </c>
      <c r="D527" t="s">
        <v>2664</v>
      </c>
      <c r="E527" t="s">
        <v>3403</v>
      </c>
      <c r="F527" t="s">
        <v>3587</v>
      </c>
      <c r="G527" t="s">
        <v>4766</v>
      </c>
      <c r="H527" t="s">
        <v>5281</v>
      </c>
      <c r="I527" t="s">
        <v>21</v>
      </c>
      <c r="J527" t="s">
        <v>5426</v>
      </c>
      <c r="K527" t="s">
        <v>6459</v>
      </c>
      <c r="L527" t="s">
        <v>7615</v>
      </c>
    </row>
    <row r="528" spans="1:12" x14ac:dyDescent="0.25">
      <c r="A528" t="s">
        <v>536</v>
      </c>
      <c r="B528" t="s">
        <v>1237</v>
      </c>
      <c r="C528" t="s">
        <v>1893</v>
      </c>
      <c r="D528" t="s">
        <v>2665</v>
      </c>
      <c r="E528" t="s">
        <v>3404</v>
      </c>
      <c r="F528" t="s">
        <v>3782</v>
      </c>
      <c r="G528" t="s">
        <v>4767</v>
      </c>
      <c r="H528" t="s">
        <v>5280</v>
      </c>
      <c r="I528" t="s">
        <v>5426</v>
      </c>
      <c r="J528" t="s">
        <v>5763</v>
      </c>
      <c r="K528" t="s">
        <v>6187</v>
      </c>
      <c r="L528" t="s">
        <v>7616</v>
      </c>
    </row>
    <row r="529" spans="1:12" x14ac:dyDescent="0.25">
      <c r="A529" t="s">
        <v>9299</v>
      </c>
      <c r="B529" t="s">
        <v>1269</v>
      </c>
      <c r="C529" t="s">
        <v>1928</v>
      </c>
      <c r="D529" t="s">
        <v>2666</v>
      </c>
      <c r="E529" t="s">
        <v>3403</v>
      </c>
      <c r="F529" t="s">
        <v>3527</v>
      </c>
      <c r="G529" t="s">
        <v>4768</v>
      </c>
      <c r="H529" t="s">
        <v>5281</v>
      </c>
      <c r="I529" t="s">
        <v>5426</v>
      </c>
      <c r="J529" t="s">
        <v>62</v>
      </c>
      <c r="K529" t="s">
        <v>6540</v>
      </c>
      <c r="L529" t="s">
        <v>7617</v>
      </c>
    </row>
    <row r="530" spans="1:12" x14ac:dyDescent="0.25">
      <c r="A530" t="s">
        <v>538</v>
      </c>
      <c r="B530" t="s">
        <v>1269</v>
      </c>
      <c r="C530" t="s">
        <v>1928</v>
      </c>
      <c r="D530" t="s">
        <v>2666</v>
      </c>
      <c r="E530" t="s">
        <v>3403</v>
      </c>
      <c r="F530" t="s">
        <v>3527</v>
      </c>
      <c r="G530" t="s">
        <v>4769</v>
      </c>
      <c r="H530" t="s">
        <v>5281</v>
      </c>
      <c r="I530" t="s">
        <v>5426</v>
      </c>
      <c r="J530" t="s">
        <v>397</v>
      </c>
      <c r="K530" t="s">
        <v>6540</v>
      </c>
      <c r="L530" t="s">
        <v>7618</v>
      </c>
    </row>
    <row r="531" spans="1:12" x14ac:dyDescent="0.25">
      <c r="A531" t="s">
        <v>539</v>
      </c>
      <c r="B531" t="s">
        <v>1269</v>
      </c>
      <c r="C531" t="s">
        <v>1928</v>
      </c>
      <c r="D531" t="s">
        <v>2667</v>
      </c>
      <c r="E531" t="s">
        <v>3408</v>
      </c>
      <c r="F531" t="s">
        <v>3783</v>
      </c>
      <c r="G531" t="s">
        <v>4770</v>
      </c>
      <c r="H531" t="s">
        <v>5302</v>
      </c>
      <c r="I531" t="s">
        <v>5426</v>
      </c>
      <c r="J531" t="s">
        <v>69</v>
      </c>
      <c r="K531" t="s">
        <v>6541</v>
      </c>
      <c r="L531" t="s">
        <v>7619</v>
      </c>
    </row>
    <row r="532" spans="1:12" x14ac:dyDescent="0.25">
      <c r="A532" t="s">
        <v>540</v>
      </c>
      <c r="B532" t="s">
        <v>1221</v>
      </c>
      <c r="C532" t="s">
        <v>1875</v>
      </c>
      <c r="D532" t="s">
        <v>2668</v>
      </c>
      <c r="E532" t="s">
        <v>3401</v>
      </c>
      <c r="F532" t="s">
        <v>3784</v>
      </c>
      <c r="G532" t="s">
        <v>4771</v>
      </c>
      <c r="H532" t="s">
        <v>5294</v>
      </c>
      <c r="I532" t="s">
        <v>5426</v>
      </c>
      <c r="J532" t="s">
        <v>22</v>
      </c>
      <c r="K532" t="s">
        <v>6542</v>
      </c>
      <c r="L532" t="s">
        <v>7620</v>
      </c>
    </row>
    <row r="533" spans="1:12" x14ac:dyDescent="0.25">
      <c r="A533" t="s">
        <v>541</v>
      </c>
      <c r="B533" t="s">
        <v>1221</v>
      </c>
      <c r="C533" t="s">
        <v>1929</v>
      </c>
      <c r="D533" t="s">
        <v>2668</v>
      </c>
      <c r="E533" t="s">
        <v>3401</v>
      </c>
      <c r="F533" t="s">
        <v>3784</v>
      </c>
      <c r="G533" t="s">
        <v>4771</v>
      </c>
      <c r="H533" t="s">
        <v>5294</v>
      </c>
      <c r="I533" t="s">
        <v>5426</v>
      </c>
      <c r="J533" t="s">
        <v>36</v>
      </c>
      <c r="K533" t="s">
        <v>6543</v>
      </c>
      <c r="L533" t="s">
        <v>7621</v>
      </c>
    </row>
    <row r="534" spans="1:12" x14ac:dyDescent="0.25">
      <c r="A534" t="s">
        <v>542</v>
      </c>
      <c r="B534" t="s">
        <v>983</v>
      </c>
      <c r="C534" t="s">
        <v>1930</v>
      </c>
      <c r="D534" t="s">
        <v>2669</v>
      </c>
      <c r="E534" t="s">
        <v>3403</v>
      </c>
      <c r="F534" t="s">
        <v>3785</v>
      </c>
      <c r="G534" t="s">
        <v>4772</v>
      </c>
      <c r="H534" t="s">
        <v>5281</v>
      </c>
      <c r="I534" t="s">
        <v>5542</v>
      </c>
      <c r="J534" t="s">
        <v>5764</v>
      </c>
      <c r="K534" t="s">
        <v>6544</v>
      </c>
      <c r="L534" t="s">
        <v>7622</v>
      </c>
    </row>
    <row r="535" spans="1:12" x14ac:dyDescent="0.25">
      <c r="A535" t="s">
        <v>543</v>
      </c>
      <c r="B535" t="s">
        <v>1270</v>
      </c>
      <c r="C535" t="s">
        <v>1931</v>
      </c>
      <c r="D535" t="s">
        <v>2670</v>
      </c>
      <c r="E535" t="s">
        <v>3403</v>
      </c>
      <c r="F535" t="s">
        <v>3785</v>
      </c>
      <c r="G535" t="s">
        <v>4773</v>
      </c>
      <c r="H535" t="s">
        <v>5281</v>
      </c>
      <c r="I535" t="s">
        <v>5543</v>
      </c>
      <c r="J535" t="s">
        <v>5765</v>
      </c>
      <c r="K535" t="s">
        <v>6545</v>
      </c>
      <c r="L535" t="s">
        <v>7623</v>
      </c>
    </row>
    <row r="536" spans="1:12" x14ac:dyDescent="0.25">
      <c r="A536" t="s">
        <v>544</v>
      </c>
      <c r="B536" t="s">
        <v>1271</v>
      </c>
      <c r="C536" t="s">
        <v>9324</v>
      </c>
      <c r="D536" t="s">
        <v>2671</v>
      </c>
      <c r="E536" t="s">
        <v>3404</v>
      </c>
      <c r="F536" t="s">
        <v>3531</v>
      </c>
      <c r="G536" t="s">
        <v>4774</v>
      </c>
      <c r="H536" t="s">
        <v>5280</v>
      </c>
      <c r="I536" t="s">
        <v>5426</v>
      </c>
      <c r="J536" t="s">
        <v>73</v>
      </c>
      <c r="K536" t="s">
        <v>6546</v>
      </c>
      <c r="L536" t="s">
        <v>7624</v>
      </c>
    </row>
    <row r="537" spans="1:12" x14ac:dyDescent="0.25">
      <c r="A537" t="s">
        <v>545</v>
      </c>
      <c r="B537" t="s">
        <v>1271</v>
      </c>
      <c r="C537" t="s">
        <v>9324</v>
      </c>
      <c r="D537" t="s">
        <v>2671</v>
      </c>
      <c r="E537" t="s">
        <v>3404</v>
      </c>
      <c r="F537" t="s">
        <v>3786</v>
      </c>
      <c r="G537" t="s">
        <v>4775</v>
      </c>
      <c r="H537" t="s">
        <v>5280</v>
      </c>
      <c r="I537" t="s">
        <v>5426</v>
      </c>
      <c r="J537" t="s">
        <v>5766</v>
      </c>
      <c r="K537" t="s">
        <v>6547</v>
      </c>
      <c r="L537" t="s">
        <v>7625</v>
      </c>
    </row>
    <row r="538" spans="1:12" x14ac:dyDescent="0.25">
      <c r="A538" t="s">
        <v>546</v>
      </c>
      <c r="B538" t="s">
        <v>1271</v>
      </c>
      <c r="C538" t="s">
        <v>9324</v>
      </c>
      <c r="D538" t="s">
        <v>2672</v>
      </c>
      <c r="E538" t="s">
        <v>3403</v>
      </c>
      <c r="F538" t="s">
        <v>3531</v>
      </c>
      <c r="G538" t="s">
        <v>4776</v>
      </c>
      <c r="H538" t="s">
        <v>5281</v>
      </c>
      <c r="I538" t="s">
        <v>218</v>
      </c>
      <c r="J538" t="s">
        <v>60</v>
      </c>
      <c r="K538" t="s">
        <v>6347</v>
      </c>
      <c r="L538" t="s">
        <v>7626</v>
      </c>
    </row>
    <row r="539" spans="1:12" x14ac:dyDescent="0.25">
      <c r="A539" t="s">
        <v>547</v>
      </c>
      <c r="B539" t="s">
        <v>1272</v>
      </c>
      <c r="C539" t="s">
        <v>1933</v>
      </c>
      <c r="D539" t="s">
        <v>2673</v>
      </c>
      <c r="E539" t="s">
        <v>3403</v>
      </c>
      <c r="F539" t="s">
        <v>3589</v>
      </c>
      <c r="G539" t="s">
        <v>4777</v>
      </c>
      <c r="H539" t="s">
        <v>5281</v>
      </c>
      <c r="I539" t="s">
        <v>5544</v>
      </c>
      <c r="J539" t="s">
        <v>5426</v>
      </c>
      <c r="K539" t="s">
        <v>6548</v>
      </c>
      <c r="L539" t="s">
        <v>7627</v>
      </c>
    </row>
    <row r="540" spans="1:12" x14ac:dyDescent="0.25">
      <c r="A540" t="s">
        <v>548</v>
      </c>
      <c r="B540" t="s">
        <v>1273</v>
      </c>
      <c r="C540" t="s">
        <v>1934</v>
      </c>
      <c r="D540" t="s">
        <v>2674</v>
      </c>
      <c r="E540" t="s">
        <v>3403</v>
      </c>
      <c r="F540" t="s">
        <v>3525</v>
      </c>
      <c r="G540" t="s">
        <v>4778</v>
      </c>
      <c r="H540" t="s">
        <v>5281</v>
      </c>
      <c r="I540" t="s">
        <v>313</v>
      </c>
      <c r="J540" t="s">
        <v>5426</v>
      </c>
      <c r="K540" t="s">
        <v>6549</v>
      </c>
      <c r="L540" t="s">
        <v>7628</v>
      </c>
    </row>
    <row r="541" spans="1:12" x14ac:dyDescent="0.25">
      <c r="A541" t="s">
        <v>549</v>
      </c>
      <c r="B541" t="s">
        <v>1237</v>
      </c>
      <c r="C541" t="s">
        <v>1893</v>
      </c>
      <c r="D541" t="s">
        <v>2675</v>
      </c>
      <c r="E541" t="s">
        <v>3404</v>
      </c>
      <c r="F541" t="s">
        <v>3787</v>
      </c>
      <c r="G541" t="s">
        <v>4779</v>
      </c>
      <c r="H541" t="s">
        <v>5280</v>
      </c>
      <c r="I541" t="s">
        <v>5426</v>
      </c>
      <c r="J541" t="s">
        <v>514</v>
      </c>
      <c r="K541" t="s">
        <v>6550</v>
      </c>
      <c r="L541" t="s">
        <v>7629</v>
      </c>
    </row>
    <row r="542" spans="1:12" x14ac:dyDescent="0.25">
      <c r="A542" t="s">
        <v>550</v>
      </c>
      <c r="B542" t="s">
        <v>1237</v>
      </c>
      <c r="C542" t="s">
        <v>1893</v>
      </c>
      <c r="D542" t="s">
        <v>2676</v>
      </c>
      <c r="E542" t="s">
        <v>3403</v>
      </c>
      <c r="F542" t="s">
        <v>3572</v>
      </c>
      <c r="G542" t="s">
        <v>4780</v>
      </c>
      <c r="H542" t="s">
        <v>5281</v>
      </c>
      <c r="I542" t="s">
        <v>5545</v>
      </c>
      <c r="J542" t="s">
        <v>5426</v>
      </c>
      <c r="K542" t="s">
        <v>6551</v>
      </c>
      <c r="L542" t="s">
        <v>7630</v>
      </c>
    </row>
    <row r="543" spans="1:12" x14ac:dyDescent="0.25">
      <c r="A543" t="s">
        <v>551</v>
      </c>
      <c r="B543" t="s">
        <v>1237</v>
      </c>
      <c r="C543" t="s">
        <v>1893</v>
      </c>
      <c r="D543" t="s">
        <v>2677</v>
      </c>
      <c r="E543" t="s">
        <v>3404</v>
      </c>
      <c r="F543" t="s">
        <v>3788</v>
      </c>
      <c r="G543" t="s">
        <v>4781</v>
      </c>
      <c r="H543" t="s">
        <v>5280</v>
      </c>
      <c r="I543" t="s">
        <v>5426</v>
      </c>
      <c r="J543" t="s">
        <v>33</v>
      </c>
      <c r="K543" t="s">
        <v>6552</v>
      </c>
      <c r="L543" t="s">
        <v>7631</v>
      </c>
    </row>
    <row r="544" spans="1:12" x14ac:dyDescent="0.25">
      <c r="A544" t="s">
        <v>552</v>
      </c>
      <c r="B544" t="s">
        <v>1237</v>
      </c>
      <c r="C544" t="s">
        <v>1893</v>
      </c>
      <c r="D544" t="s">
        <v>2678</v>
      </c>
      <c r="E544" t="s">
        <v>3403</v>
      </c>
      <c r="F544" t="s">
        <v>3789</v>
      </c>
      <c r="G544" t="s">
        <v>4782</v>
      </c>
      <c r="H544" t="s">
        <v>5281</v>
      </c>
      <c r="I544" t="s">
        <v>248</v>
      </c>
      <c r="J544" t="s">
        <v>575</v>
      </c>
      <c r="K544" t="s">
        <v>6553</v>
      </c>
      <c r="L544" t="s">
        <v>7632</v>
      </c>
    </row>
    <row r="545" spans="1:12" x14ac:dyDescent="0.25">
      <c r="A545" t="s">
        <v>553</v>
      </c>
      <c r="B545" t="s">
        <v>1237</v>
      </c>
      <c r="C545" t="s">
        <v>1893</v>
      </c>
      <c r="D545" t="s">
        <v>2679</v>
      </c>
      <c r="E545" t="s">
        <v>3404</v>
      </c>
      <c r="F545" t="s">
        <v>3782</v>
      </c>
      <c r="G545" t="s">
        <v>4783</v>
      </c>
      <c r="H545" t="s">
        <v>5280</v>
      </c>
      <c r="I545" t="s">
        <v>5426</v>
      </c>
      <c r="J545" t="s">
        <v>257</v>
      </c>
      <c r="K545" t="s">
        <v>6554</v>
      </c>
      <c r="L545" t="s">
        <v>7633</v>
      </c>
    </row>
    <row r="546" spans="1:12" x14ac:dyDescent="0.25">
      <c r="A546" t="s">
        <v>554</v>
      </c>
      <c r="B546" t="s">
        <v>1012</v>
      </c>
      <c r="C546" t="s">
        <v>1652</v>
      </c>
      <c r="D546" t="s">
        <v>2680</v>
      </c>
      <c r="E546" t="s">
        <v>3403</v>
      </c>
      <c r="F546" t="s">
        <v>3533</v>
      </c>
      <c r="G546" t="s">
        <v>4784</v>
      </c>
      <c r="H546" t="s">
        <v>5281</v>
      </c>
      <c r="I546" t="s">
        <v>5546</v>
      </c>
      <c r="J546" t="s">
        <v>789</v>
      </c>
      <c r="K546" t="s">
        <v>6555</v>
      </c>
      <c r="L546" t="s">
        <v>7634</v>
      </c>
    </row>
    <row r="547" spans="1:12" x14ac:dyDescent="0.25">
      <c r="A547" t="s">
        <v>555</v>
      </c>
      <c r="B547" t="s">
        <v>1274</v>
      </c>
      <c r="C547" t="s">
        <v>1935</v>
      </c>
      <c r="D547" t="s">
        <v>2681</v>
      </c>
      <c r="E547" t="s">
        <v>3401</v>
      </c>
      <c r="F547" t="s">
        <v>4125</v>
      </c>
      <c r="G547" t="s">
        <v>4785</v>
      </c>
      <c r="H547" t="s">
        <v>3481</v>
      </c>
      <c r="I547" t="s">
        <v>5426</v>
      </c>
      <c r="J547" t="s">
        <v>15</v>
      </c>
      <c r="K547" t="s">
        <v>6556</v>
      </c>
      <c r="L547" t="s">
        <v>7179</v>
      </c>
    </row>
    <row r="548" spans="1:12" x14ac:dyDescent="0.25">
      <c r="A548" t="s">
        <v>556</v>
      </c>
      <c r="B548" t="s">
        <v>1275</v>
      </c>
      <c r="C548" t="s">
        <v>1936</v>
      </c>
      <c r="D548" t="s">
        <v>2682</v>
      </c>
      <c r="E548" t="s">
        <v>3401</v>
      </c>
      <c r="F548" t="s">
        <v>3791</v>
      </c>
      <c r="G548" t="s">
        <v>4786</v>
      </c>
      <c r="H548" t="s">
        <v>3481</v>
      </c>
      <c r="I548" t="s">
        <v>5426</v>
      </c>
      <c r="J548" t="s">
        <v>56</v>
      </c>
      <c r="K548" t="s">
        <v>6557</v>
      </c>
      <c r="L548" t="s">
        <v>7635</v>
      </c>
    </row>
    <row r="549" spans="1:12" x14ac:dyDescent="0.25">
      <c r="A549" t="s">
        <v>557</v>
      </c>
      <c r="B549" t="s">
        <v>1276</v>
      </c>
      <c r="C549" t="s">
        <v>1937</v>
      </c>
      <c r="D549" t="s">
        <v>2683</v>
      </c>
      <c r="E549" t="s">
        <v>3404</v>
      </c>
      <c r="F549" t="s">
        <v>3792</v>
      </c>
      <c r="G549" t="s">
        <v>4787</v>
      </c>
      <c r="H549" t="s">
        <v>5280</v>
      </c>
      <c r="I549" t="s">
        <v>5426</v>
      </c>
      <c r="J549" t="s">
        <v>462</v>
      </c>
      <c r="K549" t="s">
        <v>6558</v>
      </c>
      <c r="L549" t="s">
        <v>7636</v>
      </c>
    </row>
    <row r="550" spans="1:12" x14ac:dyDescent="0.25">
      <c r="A550" t="s">
        <v>558</v>
      </c>
      <c r="B550" t="s">
        <v>1276</v>
      </c>
      <c r="C550" t="s">
        <v>1937</v>
      </c>
      <c r="D550" t="s">
        <v>2683</v>
      </c>
      <c r="E550" t="s">
        <v>3404</v>
      </c>
      <c r="F550" t="s">
        <v>3644</v>
      </c>
      <c r="G550" t="s">
        <v>4787</v>
      </c>
      <c r="H550" t="s">
        <v>5280</v>
      </c>
      <c r="I550" t="s">
        <v>5426</v>
      </c>
      <c r="J550" t="s">
        <v>5767</v>
      </c>
      <c r="K550" t="s">
        <v>6559</v>
      </c>
      <c r="L550" t="s">
        <v>7637</v>
      </c>
    </row>
    <row r="551" spans="1:12" x14ac:dyDescent="0.25">
      <c r="A551" t="s">
        <v>559</v>
      </c>
      <c r="B551" t="s">
        <v>1277</v>
      </c>
      <c r="C551" t="s">
        <v>1916</v>
      </c>
      <c r="D551" t="s">
        <v>2684</v>
      </c>
      <c r="E551" t="s">
        <v>3418</v>
      </c>
      <c r="F551" t="s">
        <v>3793</v>
      </c>
      <c r="G551" t="s">
        <v>4788</v>
      </c>
      <c r="H551" t="s">
        <v>5294</v>
      </c>
      <c r="I551" t="s">
        <v>5426</v>
      </c>
      <c r="J551" t="s">
        <v>249</v>
      </c>
      <c r="K551" t="s">
        <v>6360</v>
      </c>
      <c r="L551" t="s">
        <v>7638</v>
      </c>
    </row>
    <row r="552" spans="1:12" x14ac:dyDescent="0.25">
      <c r="A552" t="s">
        <v>560</v>
      </c>
      <c r="B552" t="s">
        <v>1021</v>
      </c>
      <c r="C552" t="s">
        <v>1661</v>
      </c>
      <c r="D552" t="s">
        <v>3070</v>
      </c>
      <c r="E552" t="s">
        <v>3404</v>
      </c>
      <c r="F552" t="s">
        <v>3538</v>
      </c>
      <c r="G552" t="s">
        <v>4789</v>
      </c>
      <c r="H552" t="s">
        <v>5302</v>
      </c>
      <c r="I552" t="s">
        <v>5426</v>
      </c>
      <c r="J552" t="s">
        <v>344</v>
      </c>
      <c r="K552" t="s">
        <v>6560</v>
      </c>
      <c r="L552" t="s">
        <v>7639</v>
      </c>
    </row>
    <row r="553" spans="1:12" x14ac:dyDescent="0.25">
      <c r="A553" t="s">
        <v>561</v>
      </c>
      <c r="B553" t="s">
        <v>1214</v>
      </c>
      <c r="C553" t="s">
        <v>1868</v>
      </c>
      <c r="D553" t="s">
        <v>2686</v>
      </c>
      <c r="E553" t="s">
        <v>3403</v>
      </c>
      <c r="F553" t="s">
        <v>3525</v>
      </c>
      <c r="G553" t="s">
        <v>4790</v>
      </c>
      <c r="H553" t="s">
        <v>5281</v>
      </c>
      <c r="I553" t="s">
        <v>343</v>
      </c>
      <c r="J553" t="s">
        <v>505</v>
      </c>
      <c r="K553" t="s">
        <v>6561</v>
      </c>
      <c r="L553" t="s">
        <v>7640</v>
      </c>
    </row>
    <row r="554" spans="1:12" x14ac:dyDescent="0.25">
      <c r="A554" t="s">
        <v>562</v>
      </c>
      <c r="B554" t="s">
        <v>1079</v>
      </c>
      <c r="C554" t="s">
        <v>1720</v>
      </c>
      <c r="D554" t="s">
        <v>2687</v>
      </c>
      <c r="E554" t="s">
        <v>3403</v>
      </c>
      <c r="F554" t="s">
        <v>3576</v>
      </c>
      <c r="G554" t="s">
        <v>4791</v>
      </c>
      <c r="H554" t="s">
        <v>5281</v>
      </c>
      <c r="I554" t="s">
        <v>5426</v>
      </c>
      <c r="J554" t="s">
        <v>102</v>
      </c>
      <c r="K554" t="s">
        <v>6562</v>
      </c>
      <c r="L554" t="s">
        <v>7641</v>
      </c>
    </row>
    <row r="555" spans="1:12" x14ac:dyDescent="0.25">
      <c r="A555" t="s">
        <v>563</v>
      </c>
      <c r="B555" t="s">
        <v>1187</v>
      </c>
      <c r="C555" t="s">
        <v>1837</v>
      </c>
      <c r="D555" t="s">
        <v>2688</v>
      </c>
      <c r="E555" t="s">
        <v>3410</v>
      </c>
      <c r="F555" t="s">
        <v>3794</v>
      </c>
      <c r="G555" t="s">
        <v>4792</v>
      </c>
      <c r="H555" t="s">
        <v>5302</v>
      </c>
      <c r="I555" t="s">
        <v>5426</v>
      </c>
      <c r="J555" t="s">
        <v>47</v>
      </c>
      <c r="K555" t="s">
        <v>6563</v>
      </c>
      <c r="L555" t="s">
        <v>7642</v>
      </c>
    </row>
    <row r="556" spans="1:12" x14ac:dyDescent="0.25">
      <c r="A556" t="s">
        <v>564</v>
      </c>
      <c r="B556" t="s">
        <v>1214</v>
      </c>
      <c r="C556" t="s">
        <v>1868</v>
      </c>
      <c r="D556" t="s">
        <v>2689</v>
      </c>
      <c r="E556" t="s">
        <v>3403</v>
      </c>
      <c r="F556" t="s">
        <v>3525</v>
      </c>
      <c r="G556" t="s">
        <v>4793</v>
      </c>
      <c r="H556" t="s">
        <v>5281</v>
      </c>
      <c r="I556" t="s">
        <v>583</v>
      </c>
      <c r="J556" t="s">
        <v>5426</v>
      </c>
      <c r="K556" t="s">
        <v>6564</v>
      </c>
      <c r="L556" t="s">
        <v>7643</v>
      </c>
    </row>
    <row r="557" spans="1:12" x14ac:dyDescent="0.25">
      <c r="A557" t="s">
        <v>565</v>
      </c>
      <c r="B557" t="s">
        <v>1274</v>
      </c>
      <c r="C557" t="s">
        <v>1935</v>
      </c>
      <c r="D557" t="s">
        <v>2690</v>
      </c>
      <c r="E557" t="s">
        <v>3401</v>
      </c>
      <c r="F557" t="s">
        <v>4229</v>
      </c>
      <c r="G557" t="s">
        <v>4794</v>
      </c>
      <c r="H557" t="s">
        <v>3481</v>
      </c>
      <c r="I557" t="s">
        <v>5426</v>
      </c>
      <c r="J557" t="s">
        <v>15</v>
      </c>
      <c r="K557" t="s">
        <v>6565</v>
      </c>
      <c r="L557" t="s">
        <v>7644</v>
      </c>
    </row>
    <row r="558" spans="1:12" x14ac:dyDescent="0.25">
      <c r="A558" t="s">
        <v>566</v>
      </c>
      <c r="B558" t="s">
        <v>1214</v>
      </c>
      <c r="C558" t="s">
        <v>1868</v>
      </c>
      <c r="D558" t="s">
        <v>2691</v>
      </c>
      <c r="E558" t="s">
        <v>3403</v>
      </c>
      <c r="F558" t="s">
        <v>3531</v>
      </c>
      <c r="G558" t="s">
        <v>4795</v>
      </c>
      <c r="H558" t="s">
        <v>5281</v>
      </c>
      <c r="I558" t="s">
        <v>458</v>
      </c>
      <c r="J558" t="s">
        <v>5426</v>
      </c>
      <c r="K558" t="s">
        <v>6566</v>
      </c>
      <c r="L558" t="s">
        <v>7645</v>
      </c>
    </row>
    <row r="559" spans="1:12" x14ac:dyDescent="0.25">
      <c r="A559" t="s">
        <v>567</v>
      </c>
      <c r="B559" t="s">
        <v>1114</v>
      </c>
      <c r="C559" t="s">
        <v>1757</v>
      </c>
      <c r="D559" t="s">
        <v>2692</v>
      </c>
      <c r="E559" t="s">
        <v>3402</v>
      </c>
      <c r="F559" t="s">
        <v>3638</v>
      </c>
      <c r="G559" t="s">
        <v>4796</v>
      </c>
      <c r="H559" t="s">
        <v>5280</v>
      </c>
      <c r="I559" t="s">
        <v>5426</v>
      </c>
      <c r="J559" t="s">
        <v>67</v>
      </c>
      <c r="K559" t="s">
        <v>6567</v>
      </c>
      <c r="L559" t="s">
        <v>7646</v>
      </c>
    </row>
    <row r="560" spans="1:12" x14ac:dyDescent="0.25">
      <c r="A560" t="s">
        <v>568</v>
      </c>
      <c r="B560" t="s">
        <v>1114</v>
      </c>
      <c r="C560" t="s">
        <v>1757</v>
      </c>
      <c r="D560" t="s">
        <v>2693</v>
      </c>
      <c r="E560" t="s">
        <v>3404</v>
      </c>
      <c r="F560" t="s">
        <v>3638</v>
      </c>
      <c r="G560" t="s">
        <v>4797</v>
      </c>
      <c r="H560" t="s">
        <v>5280</v>
      </c>
      <c r="I560" t="s">
        <v>5426</v>
      </c>
      <c r="J560" t="s">
        <v>22</v>
      </c>
      <c r="K560" t="s">
        <v>6172</v>
      </c>
      <c r="L560" t="s">
        <v>7647</v>
      </c>
    </row>
    <row r="561" spans="1:12" x14ac:dyDescent="0.25">
      <c r="A561" t="s">
        <v>569</v>
      </c>
      <c r="B561" t="s">
        <v>1114</v>
      </c>
      <c r="C561" t="s">
        <v>1757</v>
      </c>
      <c r="D561" t="s">
        <v>2694</v>
      </c>
      <c r="E561" t="s">
        <v>3404</v>
      </c>
      <c r="F561" t="s">
        <v>3638</v>
      </c>
      <c r="G561" t="s">
        <v>4798</v>
      </c>
      <c r="H561" t="s">
        <v>5280</v>
      </c>
      <c r="I561" t="s">
        <v>5426</v>
      </c>
      <c r="J561" t="s">
        <v>19</v>
      </c>
      <c r="K561" t="s">
        <v>6568</v>
      </c>
      <c r="L561" t="s">
        <v>7648</v>
      </c>
    </row>
    <row r="562" spans="1:12" x14ac:dyDescent="0.25">
      <c r="A562" t="s">
        <v>570</v>
      </c>
      <c r="B562" t="s">
        <v>1278</v>
      </c>
      <c r="C562" t="s">
        <v>1938</v>
      </c>
      <c r="D562" t="s">
        <v>2695</v>
      </c>
      <c r="E562" t="s">
        <v>3403</v>
      </c>
      <c r="F562" t="s">
        <v>3525</v>
      </c>
      <c r="G562" t="s">
        <v>4799</v>
      </c>
      <c r="H562" t="s">
        <v>5283</v>
      </c>
      <c r="I562" t="s">
        <v>273</v>
      </c>
      <c r="J562" t="s">
        <v>5426</v>
      </c>
      <c r="K562" t="s">
        <v>6569</v>
      </c>
      <c r="L562" t="s">
        <v>7649</v>
      </c>
    </row>
    <row r="563" spans="1:12" x14ac:dyDescent="0.25">
      <c r="A563" t="s">
        <v>571</v>
      </c>
      <c r="B563" t="s">
        <v>1279</v>
      </c>
      <c r="C563" t="s">
        <v>1939</v>
      </c>
      <c r="D563" t="s">
        <v>2696</v>
      </c>
      <c r="E563" t="s">
        <v>3403</v>
      </c>
      <c r="F563" t="s">
        <v>9384</v>
      </c>
      <c r="G563" t="s">
        <v>4800</v>
      </c>
      <c r="H563" t="s">
        <v>5279</v>
      </c>
      <c r="I563" t="s">
        <v>5426</v>
      </c>
      <c r="J563" t="s">
        <v>5768</v>
      </c>
      <c r="K563" t="s">
        <v>6570</v>
      </c>
      <c r="L563" t="s">
        <v>7650</v>
      </c>
    </row>
    <row r="564" spans="1:12" x14ac:dyDescent="0.25">
      <c r="A564" t="s">
        <v>909</v>
      </c>
      <c r="B564" t="s">
        <v>1279</v>
      </c>
      <c r="C564" t="s">
        <v>1939</v>
      </c>
      <c r="D564" t="s">
        <v>2697</v>
      </c>
      <c r="E564" t="s">
        <v>3403</v>
      </c>
      <c r="F564" t="s">
        <v>3797</v>
      </c>
      <c r="G564" t="s">
        <v>4801</v>
      </c>
      <c r="H564" t="s">
        <v>5279</v>
      </c>
      <c r="I564" t="s">
        <v>5547</v>
      </c>
      <c r="J564" t="s">
        <v>599</v>
      </c>
      <c r="K564" t="s">
        <v>6156</v>
      </c>
      <c r="L564" t="s">
        <v>7651</v>
      </c>
    </row>
    <row r="565" spans="1:12" x14ac:dyDescent="0.25">
      <c r="A565" t="s">
        <v>573</v>
      </c>
      <c r="B565" t="s">
        <v>1280</v>
      </c>
      <c r="C565" t="s">
        <v>1940</v>
      </c>
      <c r="D565" t="s">
        <v>2698</v>
      </c>
      <c r="E565" t="s">
        <v>3403</v>
      </c>
      <c r="F565" t="s">
        <v>3798</v>
      </c>
      <c r="G565" t="s">
        <v>4802</v>
      </c>
      <c r="H565" t="s">
        <v>5278</v>
      </c>
      <c r="I565" t="s">
        <v>307</v>
      </c>
      <c r="J565" t="s">
        <v>5426</v>
      </c>
      <c r="K565" t="s">
        <v>6282</v>
      </c>
      <c r="L565" t="s">
        <v>7652</v>
      </c>
    </row>
    <row r="566" spans="1:12" x14ac:dyDescent="0.25">
      <c r="A566" t="s">
        <v>574</v>
      </c>
      <c r="B566" t="s">
        <v>1281</v>
      </c>
      <c r="C566" t="s">
        <v>1941</v>
      </c>
      <c r="D566" t="s">
        <v>2699</v>
      </c>
      <c r="E566" t="s">
        <v>3401</v>
      </c>
      <c r="F566" t="s">
        <v>3799</v>
      </c>
      <c r="G566" t="s">
        <v>4803</v>
      </c>
      <c r="H566" t="s">
        <v>5294</v>
      </c>
      <c r="I566" t="s">
        <v>5426</v>
      </c>
      <c r="J566" t="s">
        <v>248</v>
      </c>
      <c r="K566" t="s">
        <v>6571</v>
      </c>
      <c r="L566" t="s">
        <v>7653</v>
      </c>
    </row>
    <row r="567" spans="1:12" x14ac:dyDescent="0.25">
      <c r="A567" t="s">
        <v>575</v>
      </c>
      <c r="B567" t="s">
        <v>1021</v>
      </c>
      <c r="C567" t="s">
        <v>1661</v>
      </c>
      <c r="D567" t="s">
        <v>2700</v>
      </c>
      <c r="E567" t="s">
        <v>3403</v>
      </c>
      <c r="F567" t="s">
        <v>3587</v>
      </c>
      <c r="G567" t="s">
        <v>4804</v>
      </c>
      <c r="H567" t="s">
        <v>5281</v>
      </c>
      <c r="I567" t="s">
        <v>5548</v>
      </c>
      <c r="J567" t="s">
        <v>5426</v>
      </c>
      <c r="K567" t="s">
        <v>6572</v>
      </c>
      <c r="L567" t="s">
        <v>7654</v>
      </c>
    </row>
    <row r="568" spans="1:12" x14ac:dyDescent="0.25">
      <c r="A568" t="s">
        <v>576</v>
      </c>
      <c r="B568" t="s">
        <v>1143</v>
      </c>
      <c r="C568" t="s">
        <v>1882</v>
      </c>
      <c r="D568" t="s">
        <v>2701</v>
      </c>
      <c r="E568" t="s">
        <v>3404</v>
      </c>
      <c r="F568" t="s">
        <v>3576</v>
      </c>
      <c r="G568" t="s">
        <v>4805</v>
      </c>
      <c r="H568" t="s">
        <v>5302</v>
      </c>
      <c r="I568" t="s">
        <v>5426</v>
      </c>
      <c r="J568" t="s">
        <v>25</v>
      </c>
      <c r="K568" t="s">
        <v>6573</v>
      </c>
      <c r="L568" t="s">
        <v>7655</v>
      </c>
    </row>
    <row r="569" spans="1:12" x14ac:dyDescent="0.25">
      <c r="A569" t="s">
        <v>577</v>
      </c>
      <c r="B569" t="s">
        <v>1282</v>
      </c>
      <c r="D569" t="s">
        <v>2702</v>
      </c>
      <c r="H569" t="s">
        <v>5329</v>
      </c>
      <c r="I569" t="s">
        <v>5426</v>
      </c>
      <c r="J569" t="s">
        <v>86</v>
      </c>
      <c r="K569" t="s">
        <v>6109</v>
      </c>
      <c r="L569" t="s">
        <v>7656</v>
      </c>
    </row>
    <row r="570" spans="1:12" x14ac:dyDescent="0.25">
      <c r="A570" t="s">
        <v>578</v>
      </c>
      <c r="B570" t="s">
        <v>1184</v>
      </c>
      <c r="C570" t="s">
        <v>1833</v>
      </c>
      <c r="D570" t="s">
        <v>2703</v>
      </c>
      <c r="E570" t="s">
        <v>3403</v>
      </c>
      <c r="F570" t="s">
        <v>3533</v>
      </c>
      <c r="G570" t="s">
        <v>4806</v>
      </c>
      <c r="H570" t="s">
        <v>5281</v>
      </c>
      <c r="I570" t="s">
        <v>5549</v>
      </c>
      <c r="J570" t="s">
        <v>5426</v>
      </c>
      <c r="K570" t="s">
        <v>6574</v>
      </c>
      <c r="L570" t="s">
        <v>7657</v>
      </c>
    </row>
    <row r="571" spans="1:12" x14ac:dyDescent="0.25">
      <c r="A571" t="s">
        <v>579</v>
      </c>
      <c r="B571" t="s">
        <v>992</v>
      </c>
      <c r="C571" t="s">
        <v>1630</v>
      </c>
      <c r="D571" t="s">
        <v>2704</v>
      </c>
      <c r="E571" t="s">
        <v>3401</v>
      </c>
      <c r="F571" t="s">
        <v>3800</v>
      </c>
      <c r="G571" t="s">
        <v>4807</v>
      </c>
      <c r="H571" t="s">
        <v>5294</v>
      </c>
      <c r="I571" t="s">
        <v>5426</v>
      </c>
      <c r="J571" t="s">
        <v>830</v>
      </c>
      <c r="K571" t="s">
        <v>6575</v>
      </c>
      <c r="L571" t="s">
        <v>7658</v>
      </c>
    </row>
    <row r="572" spans="1:12" x14ac:dyDescent="0.25">
      <c r="A572" t="s">
        <v>580</v>
      </c>
      <c r="B572" t="s">
        <v>1283</v>
      </c>
      <c r="C572" t="s">
        <v>1942</v>
      </c>
      <c r="D572" t="s">
        <v>2705</v>
      </c>
      <c r="E572" t="s">
        <v>3404</v>
      </c>
      <c r="F572" t="s">
        <v>3801</v>
      </c>
      <c r="G572" t="s">
        <v>4808</v>
      </c>
      <c r="H572" t="s">
        <v>9450</v>
      </c>
      <c r="I572" t="s">
        <v>5426</v>
      </c>
      <c r="J572" t="s">
        <v>799</v>
      </c>
      <c r="K572" t="s">
        <v>6576</v>
      </c>
      <c r="L572" t="s">
        <v>7659</v>
      </c>
    </row>
    <row r="573" spans="1:12" x14ac:dyDescent="0.25">
      <c r="A573" t="s">
        <v>581</v>
      </c>
      <c r="B573" t="s">
        <v>1172</v>
      </c>
      <c r="C573" t="s">
        <v>1818</v>
      </c>
      <c r="D573" t="s">
        <v>2706</v>
      </c>
      <c r="E573" t="s">
        <v>3403</v>
      </c>
      <c r="F573" t="s">
        <v>3535</v>
      </c>
      <c r="G573" t="s">
        <v>4809</v>
      </c>
      <c r="H573" t="s">
        <v>5281</v>
      </c>
      <c r="I573" t="s">
        <v>5426</v>
      </c>
      <c r="J573" t="s">
        <v>22</v>
      </c>
      <c r="K573" t="s">
        <v>6577</v>
      </c>
      <c r="L573" t="s">
        <v>7660</v>
      </c>
    </row>
    <row r="574" spans="1:12" x14ac:dyDescent="0.25">
      <c r="A574" t="s">
        <v>582</v>
      </c>
      <c r="B574" t="s">
        <v>1172</v>
      </c>
      <c r="C574" t="s">
        <v>1818</v>
      </c>
      <c r="D574" t="s">
        <v>2707</v>
      </c>
      <c r="E574" t="s">
        <v>3403</v>
      </c>
      <c r="F574" t="s">
        <v>3643</v>
      </c>
      <c r="G574" t="s">
        <v>4810</v>
      </c>
      <c r="H574" t="s">
        <v>5281</v>
      </c>
      <c r="I574" t="s">
        <v>5426</v>
      </c>
      <c r="J574" t="s">
        <v>35</v>
      </c>
      <c r="K574" t="s">
        <v>6271</v>
      </c>
      <c r="L574" t="s">
        <v>7661</v>
      </c>
    </row>
    <row r="575" spans="1:12" x14ac:dyDescent="0.25">
      <c r="A575" t="s">
        <v>583</v>
      </c>
      <c r="B575" t="s">
        <v>1172</v>
      </c>
      <c r="C575" t="s">
        <v>1818</v>
      </c>
      <c r="D575" t="s">
        <v>2708</v>
      </c>
      <c r="E575" t="s">
        <v>3403</v>
      </c>
      <c r="F575" t="s">
        <v>3643</v>
      </c>
      <c r="G575" t="s">
        <v>4810</v>
      </c>
      <c r="H575" t="s">
        <v>5281</v>
      </c>
      <c r="I575" t="s">
        <v>5550</v>
      </c>
      <c r="J575" t="s">
        <v>5771</v>
      </c>
      <c r="K575" t="s">
        <v>6271</v>
      </c>
      <c r="L575" t="s">
        <v>7662</v>
      </c>
    </row>
    <row r="576" spans="1:12" x14ac:dyDescent="0.25">
      <c r="A576" t="s">
        <v>584</v>
      </c>
      <c r="B576" t="s">
        <v>1202</v>
      </c>
      <c r="C576" t="s">
        <v>1856</v>
      </c>
      <c r="D576" t="s">
        <v>2709</v>
      </c>
      <c r="E576" t="s">
        <v>3403</v>
      </c>
      <c r="F576" t="s">
        <v>3643</v>
      </c>
      <c r="G576" t="s">
        <v>4811</v>
      </c>
      <c r="H576" t="s">
        <v>5281</v>
      </c>
      <c r="I576" t="s">
        <v>92</v>
      </c>
      <c r="J576" t="s">
        <v>5426</v>
      </c>
      <c r="K576" t="s">
        <v>6578</v>
      </c>
      <c r="L576" t="s">
        <v>7663</v>
      </c>
    </row>
    <row r="577" spans="1:12" x14ac:dyDescent="0.25">
      <c r="A577" t="s">
        <v>585</v>
      </c>
      <c r="B577" t="s">
        <v>1284</v>
      </c>
      <c r="C577" t="s">
        <v>1943</v>
      </c>
      <c r="D577" t="s">
        <v>2710</v>
      </c>
      <c r="E577" t="s">
        <v>3403</v>
      </c>
      <c r="F577" t="s">
        <v>3587</v>
      </c>
      <c r="G577" t="s">
        <v>4812</v>
      </c>
      <c r="H577" t="s">
        <v>5281</v>
      </c>
      <c r="I577" t="s">
        <v>5551</v>
      </c>
      <c r="J577" t="s">
        <v>5426</v>
      </c>
      <c r="K577" t="s">
        <v>6579</v>
      </c>
      <c r="L577" t="s">
        <v>7664</v>
      </c>
    </row>
    <row r="578" spans="1:12" x14ac:dyDescent="0.25">
      <c r="A578" t="s">
        <v>586</v>
      </c>
      <c r="B578" t="s">
        <v>1128</v>
      </c>
      <c r="C578" t="s">
        <v>1771</v>
      </c>
      <c r="D578" t="s">
        <v>2711</v>
      </c>
      <c r="E578" t="s">
        <v>3401</v>
      </c>
      <c r="F578" t="s">
        <v>3802</v>
      </c>
      <c r="G578" t="s">
        <v>4813</v>
      </c>
      <c r="H578" t="s">
        <v>5306</v>
      </c>
      <c r="I578" t="s">
        <v>5426</v>
      </c>
      <c r="J578" t="s">
        <v>28</v>
      </c>
      <c r="K578" t="s">
        <v>6580</v>
      </c>
      <c r="L578" t="s">
        <v>7665</v>
      </c>
    </row>
    <row r="579" spans="1:12" x14ac:dyDescent="0.25">
      <c r="A579" t="s">
        <v>587</v>
      </c>
      <c r="B579" t="s">
        <v>1014</v>
      </c>
      <c r="C579" t="s">
        <v>1654</v>
      </c>
      <c r="D579" t="s">
        <v>2712</v>
      </c>
      <c r="E579" t="s">
        <v>3408</v>
      </c>
      <c r="F579" t="s">
        <v>3552</v>
      </c>
      <c r="G579" t="s">
        <v>4814</v>
      </c>
      <c r="H579" t="s">
        <v>5302</v>
      </c>
      <c r="I579" t="s">
        <v>5426</v>
      </c>
      <c r="J579" t="s">
        <v>60</v>
      </c>
      <c r="K579" t="s">
        <v>6581</v>
      </c>
      <c r="L579" t="s">
        <v>7666</v>
      </c>
    </row>
    <row r="580" spans="1:12" x14ac:dyDescent="0.25">
      <c r="A580" t="s">
        <v>588</v>
      </c>
      <c r="B580" t="s">
        <v>1014</v>
      </c>
      <c r="C580" t="s">
        <v>1654</v>
      </c>
      <c r="D580" t="s">
        <v>2713</v>
      </c>
      <c r="E580" t="s">
        <v>3404</v>
      </c>
      <c r="F580" t="s">
        <v>3803</v>
      </c>
      <c r="G580" t="s">
        <v>4815</v>
      </c>
      <c r="H580" t="s">
        <v>5302</v>
      </c>
      <c r="I580" t="s">
        <v>5426</v>
      </c>
      <c r="J580" t="s">
        <v>36</v>
      </c>
      <c r="K580" t="s">
        <v>6582</v>
      </c>
      <c r="L580" t="s">
        <v>7667</v>
      </c>
    </row>
    <row r="581" spans="1:12" x14ac:dyDescent="0.25">
      <c r="A581" t="s">
        <v>589</v>
      </c>
      <c r="B581" t="s">
        <v>1022</v>
      </c>
      <c r="C581" t="s">
        <v>1844</v>
      </c>
      <c r="D581" t="s">
        <v>2714</v>
      </c>
      <c r="E581" t="s">
        <v>3404</v>
      </c>
      <c r="F581" t="s">
        <v>3538</v>
      </c>
      <c r="G581" t="s">
        <v>4816</v>
      </c>
      <c r="H581" t="s">
        <v>5302</v>
      </c>
      <c r="I581" t="s">
        <v>18</v>
      </c>
      <c r="J581" t="s">
        <v>393</v>
      </c>
      <c r="K581" t="s">
        <v>6583</v>
      </c>
      <c r="L581" t="s">
        <v>7668</v>
      </c>
    </row>
    <row r="582" spans="1:12" x14ac:dyDescent="0.25">
      <c r="A582" t="s">
        <v>910</v>
      </c>
      <c r="B582" t="s">
        <v>1022</v>
      </c>
      <c r="C582" t="s">
        <v>1662</v>
      </c>
      <c r="D582" t="s">
        <v>2714</v>
      </c>
      <c r="E582" t="s">
        <v>3404</v>
      </c>
      <c r="F582" t="s">
        <v>3538</v>
      </c>
      <c r="G582" t="s">
        <v>4816</v>
      </c>
      <c r="H582" t="s">
        <v>5302</v>
      </c>
      <c r="I582" t="s">
        <v>17</v>
      </c>
      <c r="J582" t="s">
        <v>5772</v>
      </c>
      <c r="K582" t="s">
        <v>6584</v>
      </c>
      <c r="L582" t="s">
        <v>7669</v>
      </c>
    </row>
    <row r="583" spans="1:12" x14ac:dyDescent="0.25">
      <c r="A583" t="s">
        <v>591</v>
      </c>
      <c r="B583" t="s">
        <v>1285</v>
      </c>
      <c r="C583" t="s">
        <v>1944</v>
      </c>
      <c r="D583" t="s">
        <v>2715</v>
      </c>
      <c r="E583" t="s">
        <v>3403</v>
      </c>
      <c r="F583" t="s">
        <v>3804</v>
      </c>
      <c r="G583" t="s">
        <v>4817</v>
      </c>
      <c r="H583" t="s">
        <v>5283</v>
      </c>
      <c r="I583" t="s">
        <v>5426</v>
      </c>
      <c r="J583" t="s">
        <v>5773</v>
      </c>
      <c r="K583" t="s">
        <v>6585</v>
      </c>
      <c r="L583" t="s">
        <v>7670</v>
      </c>
    </row>
    <row r="584" spans="1:12" x14ac:dyDescent="0.25">
      <c r="A584" t="s">
        <v>592</v>
      </c>
      <c r="B584" t="s">
        <v>1286</v>
      </c>
      <c r="C584" t="s">
        <v>1944</v>
      </c>
      <c r="D584" t="s">
        <v>2715</v>
      </c>
      <c r="E584" t="s">
        <v>3404</v>
      </c>
      <c r="F584" t="s">
        <v>3805</v>
      </c>
      <c r="G584" t="s">
        <v>4818</v>
      </c>
      <c r="H584" t="s">
        <v>5306</v>
      </c>
      <c r="I584" t="s">
        <v>5426</v>
      </c>
      <c r="J584" t="s">
        <v>5724</v>
      </c>
      <c r="K584" t="s">
        <v>6586</v>
      </c>
      <c r="L584" t="s">
        <v>7671</v>
      </c>
    </row>
    <row r="585" spans="1:12" x14ac:dyDescent="0.25">
      <c r="A585" t="s">
        <v>593</v>
      </c>
      <c r="B585" t="s">
        <v>1184</v>
      </c>
      <c r="C585" t="s">
        <v>1833</v>
      </c>
      <c r="D585" t="s">
        <v>2716</v>
      </c>
      <c r="E585" t="s">
        <v>3403</v>
      </c>
      <c r="F585" t="s">
        <v>3749</v>
      </c>
      <c r="G585" t="s">
        <v>4819</v>
      </c>
      <c r="H585" t="s">
        <v>5281</v>
      </c>
      <c r="I585" t="s">
        <v>5552</v>
      </c>
      <c r="J585" t="s">
        <v>5426</v>
      </c>
      <c r="K585" t="s">
        <v>6109</v>
      </c>
      <c r="L585" t="s">
        <v>7672</v>
      </c>
    </row>
    <row r="586" spans="1:12" x14ac:dyDescent="0.25">
      <c r="A586" t="s">
        <v>594</v>
      </c>
      <c r="B586" t="s">
        <v>1184</v>
      </c>
      <c r="C586" t="s">
        <v>1833</v>
      </c>
      <c r="D586" t="s">
        <v>2717</v>
      </c>
      <c r="E586" t="s">
        <v>3403</v>
      </c>
      <c r="F586" t="s">
        <v>3688</v>
      </c>
      <c r="G586" t="s">
        <v>4820</v>
      </c>
      <c r="H586" t="s">
        <v>5281</v>
      </c>
      <c r="I586" t="s">
        <v>5553</v>
      </c>
      <c r="J586" t="s">
        <v>5426</v>
      </c>
      <c r="K586" t="s">
        <v>6513</v>
      </c>
      <c r="L586" t="s">
        <v>7673</v>
      </c>
    </row>
    <row r="587" spans="1:12" x14ac:dyDescent="0.25">
      <c r="A587" t="s">
        <v>595</v>
      </c>
      <c r="B587" t="s">
        <v>1287</v>
      </c>
      <c r="C587" t="s">
        <v>1945</v>
      </c>
      <c r="D587" t="s">
        <v>2718</v>
      </c>
      <c r="E587" t="s">
        <v>3403</v>
      </c>
      <c r="F587" t="s">
        <v>3538</v>
      </c>
      <c r="G587" t="s">
        <v>4821</v>
      </c>
      <c r="H587" t="s">
        <v>5283</v>
      </c>
      <c r="I587" t="s">
        <v>23</v>
      </c>
      <c r="J587" t="s">
        <v>786</v>
      </c>
      <c r="K587" t="s">
        <v>6098</v>
      </c>
      <c r="L587" t="s">
        <v>7674</v>
      </c>
    </row>
    <row r="588" spans="1:12" x14ac:dyDescent="0.25">
      <c r="A588" t="s">
        <v>596</v>
      </c>
      <c r="B588" t="s">
        <v>1288</v>
      </c>
      <c r="C588" t="s">
        <v>1946</v>
      </c>
      <c r="D588" t="s">
        <v>2719</v>
      </c>
      <c r="E588" t="s">
        <v>3404</v>
      </c>
      <c r="F588" t="s">
        <v>3538</v>
      </c>
      <c r="G588" t="s">
        <v>4822</v>
      </c>
      <c r="H588" t="s">
        <v>5306</v>
      </c>
      <c r="I588" t="s">
        <v>799</v>
      </c>
      <c r="J588" t="s">
        <v>166</v>
      </c>
      <c r="K588" t="s">
        <v>6587</v>
      </c>
      <c r="L588" t="s">
        <v>7675</v>
      </c>
    </row>
    <row r="589" spans="1:12" x14ac:dyDescent="0.25">
      <c r="A589" t="s">
        <v>911</v>
      </c>
      <c r="B589" t="s">
        <v>992</v>
      </c>
      <c r="C589" t="s">
        <v>1630</v>
      </c>
      <c r="D589" t="s">
        <v>2720</v>
      </c>
      <c r="E589" t="s">
        <v>3403</v>
      </c>
      <c r="F589" t="s">
        <v>3533</v>
      </c>
      <c r="G589" t="s">
        <v>4823</v>
      </c>
      <c r="H589" t="s">
        <v>5281</v>
      </c>
      <c r="I589" t="s">
        <v>5426</v>
      </c>
      <c r="J589" t="s">
        <v>5775</v>
      </c>
      <c r="K589" t="s">
        <v>6588</v>
      </c>
      <c r="L589" t="s">
        <v>7676</v>
      </c>
    </row>
    <row r="590" spans="1:12" x14ac:dyDescent="0.25">
      <c r="A590" t="s">
        <v>598</v>
      </c>
      <c r="B590" t="s">
        <v>992</v>
      </c>
      <c r="C590" t="s">
        <v>1630</v>
      </c>
      <c r="D590" t="s">
        <v>2721</v>
      </c>
      <c r="E590" t="s">
        <v>3401</v>
      </c>
      <c r="F590" t="s">
        <v>3800</v>
      </c>
      <c r="G590" t="s">
        <v>4824</v>
      </c>
      <c r="H590" t="s">
        <v>5294</v>
      </c>
      <c r="I590" t="s">
        <v>5426</v>
      </c>
      <c r="J590" t="s">
        <v>460</v>
      </c>
      <c r="K590" t="s">
        <v>6589</v>
      </c>
      <c r="L590" t="s">
        <v>7677</v>
      </c>
    </row>
    <row r="591" spans="1:12" x14ac:dyDescent="0.25">
      <c r="A591" t="s">
        <v>599</v>
      </c>
      <c r="B591" t="s">
        <v>1052</v>
      </c>
      <c r="C591" t="s">
        <v>1691</v>
      </c>
      <c r="D591" t="s">
        <v>2722</v>
      </c>
      <c r="E591" t="s">
        <v>3403</v>
      </c>
      <c r="F591" t="s">
        <v>3525</v>
      </c>
      <c r="G591" t="s">
        <v>4825</v>
      </c>
      <c r="H591" t="s">
        <v>5281</v>
      </c>
      <c r="I591" t="s">
        <v>278</v>
      </c>
      <c r="J591" t="s">
        <v>86</v>
      </c>
      <c r="K591" t="s">
        <v>6590</v>
      </c>
      <c r="L591" t="s">
        <v>7678</v>
      </c>
    </row>
    <row r="592" spans="1:12" x14ac:dyDescent="0.25">
      <c r="A592" t="s">
        <v>600</v>
      </c>
      <c r="B592" t="s">
        <v>1052</v>
      </c>
      <c r="C592" t="s">
        <v>1691</v>
      </c>
      <c r="D592" t="s">
        <v>2723</v>
      </c>
      <c r="E592" t="s">
        <v>3403</v>
      </c>
      <c r="F592" t="s">
        <v>3587</v>
      </c>
      <c r="G592" t="s">
        <v>4826</v>
      </c>
      <c r="H592" t="s">
        <v>5281</v>
      </c>
      <c r="I592" t="s">
        <v>138</v>
      </c>
      <c r="J592" t="s">
        <v>825</v>
      </c>
      <c r="K592" t="s">
        <v>6591</v>
      </c>
      <c r="L592" t="s">
        <v>7679</v>
      </c>
    </row>
    <row r="593" spans="1:12" x14ac:dyDescent="0.25">
      <c r="A593" t="s">
        <v>601</v>
      </c>
      <c r="B593" t="s">
        <v>1289</v>
      </c>
      <c r="C593" t="s">
        <v>1947</v>
      </c>
      <c r="D593" t="s">
        <v>1947</v>
      </c>
      <c r="E593" t="s">
        <v>3403</v>
      </c>
      <c r="F593" t="s">
        <v>3572</v>
      </c>
      <c r="G593" t="s">
        <v>4827</v>
      </c>
      <c r="H593" t="s">
        <v>5281</v>
      </c>
      <c r="I593" t="s">
        <v>5554</v>
      </c>
      <c r="J593" t="s">
        <v>850</v>
      </c>
      <c r="K593" t="s">
        <v>6592</v>
      </c>
      <c r="L593" t="s">
        <v>7680</v>
      </c>
    </row>
    <row r="594" spans="1:12" x14ac:dyDescent="0.25">
      <c r="A594" t="s">
        <v>602</v>
      </c>
      <c r="B594" t="s">
        <v>1218</v>
      </c>
      <c r="C594" t="s">
        <v>1872</v>
      </c>
      <c r="D594" t="s">
        <v>2724</v>
      </c>
      <c r="E594" t="s">
        <v>3404</v>
      </c>
      <c r="F594" t="s">
        <v>3808</v>
      </c>
      <c r="G594" t="s">
        <v>4828</v>
      </c>
      <c r="H594" t="s">
        <v>5304</v>
      </c>
      <c r="I594" t="s">
        <v>5426</v>
      </c>
      <c r="J594" t="s">
        <v>57</v>
      </c>
      <c r="K594" t="s">
        <v>6166</v>
      </c>
      <c r="L594" t="s">
        <v>7681</v>
      </c>
    </row>
    <row r="595" spans="1:12" x14ac:dyDescent="0.25">
      <c r="A595" t="s">
        <v>603</v>
      </c>
      <c r="B595" t="s">
        <v>1218</v>
      </c>
      <c r="C595" t="s">
        <v>1872</v>
      </c>
      <c r="D595" t="s">
        <v>2725</v>
      </c>
      <c r="E595" t="s">
        <v>3403</v>
      </c>
      <c r="F595" t="s">
        <v>3576</v>
      </c>
      <c r="G595" t="s">
        <v>4829</v>
      </c>
      <c r="H595" t="s">
        <v>5281</v>
      </c>
      <c r="I595" t="s">
        <v>5555</v>
      </c>
      <c r="J595" t="s">
        <v>5426</v>
      </c>
      <c r="K595" t="s">
        <v>6593</v>
      </c>
      <c r="L595" t="s">
        <v>7682</v>
      </c>
    </row>
    <row r="596" spans="1:12" x14ac:dyDescent="0.25">
      <c r="A596" t="s">
        <v>604</v>
      </c>
      <c r="B596" t="s">
        <v>992</v>
      </c>
      <c r="C596" t="s">
        <v>1630</v>
      </c>
      <c r="D596" t="s">
        <v>2726</v>
      </c>
      <c r="E596" t="s">
        <v>3408</v>
      </c>
      <c r="F596" t="s">
        <v>3800</v>
      </c>
      <c r="G596" t="s">
        <v>4830</v>
      </c>
      <c r="H596" t="s">
        <v>5294</v>
      </c>
      <c r="I596" t="s">
        <v>5426</v>
      </c>
      <c r="J596" t="s">
        <v>15</v>
      </c>
      <c r="K596" t="s">
        <v>6594</v>
      </c>
      <c r="L596" t="s">
        <v>7683</v>
      </c>
    </row>
    <row r="597" spans="1:12" x14ac:dyDescent="0.25">
      <c r="A597" t="s">
        <v>605</v>
      </c>
      <c r="B597" t="s">
        <v>1237</v>
      </c>
      <c r="C597" t="s">
        <v>1948</v>
      </c>
      <c r="D597" t="s">
        <v>2727</v>
      </c>
      <c r="E597" t="s">
        <v>3403</v>
      </c>
      <c r="F597" t="s">
        <v>3809</v>
      </c>
      <c r="G597" t="s">
        <v>4831</v>
      </c>
      <c r="H597" t="s">
        <v>5281</v>
      </c>
      <c r="I597" t="s">
        <v>5556</v>
      </c>
      <c r="J597" t="s">
        <v>5426</v>
      </c>
      <c r="K597" t="s">
        <v>6193</v>
      </c>
      <c r="L597" t="s">
        <v>7684</v>
      </c>
    </row>
    <row r="598" spans="1:12" x14ac:dyDescent="0.25">
      <c r="A598" t="s">
        <v>606</v>
      </c>
      <c r="B598" t="s">
        <v>1290</v>
      </c>
      <c r="C598" t="s">
        <v>1949</v>
      </c>
      <c r="D598" t="s">
        <v>2728</v>
      </c>
      <c r="E598" t="s">
        <v>3403</v>
      </c>
      <c r="F598" t="s">
        <v>3708</v>
      </c>
      <c r="G598" t="s">
        <v>4832</v>
      </c>
      <c r="H598" t="s">
        <v>5281</v>
      </c>
      <c r="I598" t="s">
        <v>5557</v>
      </c>
      <c r="J598" t="s">
        <v>40</v>
      </c>
      <c r="K598" t="s">
        <v>6595</v>
      </c>
      <c r="L598" t="s">
        <v>7685</v>
      </c>
    </row>
    <row r="599" spans="1:12" x14ac:dyDescent="0.25">
      <c r="A599" t="s">
        <v>607</v>
      </c>
      <c r="B599" t="s">
        <v>1237</v>
      </c>
      <c r="C599" t="s">
        <v>1893</v>
      </c>
      <c r="D599" t="s">
        <v>2729</v>
      </c>
      <c r="E599" t="s">
        <v>3404</v>
      </c>
      <c r="F599" t="s">
        <v>3810</v>
      </c>
      <c r="G599" t="s">
        <v>4833</v>
      </c>
      <c r="H599" t="s">
        <v>5304</v>
      </c>
      <c r="I599" t="s">
        <v>5426</v>
      </c>
      <c r="J599" t="s">
        <v>5776</v>
      </c>
      <c r="K599" t="s">
        <v>6596</v>
      </c>
      <c r="L599" t="s">
        <v>7686</v>
      </c>
    </row>
    <row r="600" spans="1:12" x14ac:dyDescent="0.25">
      <c r="A600" t="s">
        <v>608</v>
      </c>
      <c r="B600" t="s">
        <v>1076</v>
      </c>
      <c r="C600" t="s">
        <v>1716</v>
      </c>
      <c r="D600" t="s">
        <v>2730</v>
      </c>
      <c r="E600" t="s">
        <v>3404</v>
      </c>
      <c r="F600" t="s">
        <v>9385</v>
      </c>
      <c r="G600" t="s">
        <v>4834</v>
      </c>
      <c r="H600" t="s">
        <v>5302</v>
      </c>
      <c r="I600" t="s">
        <v>5426</v>
      </c>
      <c r="J600" t="s">
        <v>83</v>
      </c>
      <c r="K600" t="s">
        <v>6543</v>
      </c>
      <c r="L600" t="s">
        <v>7687</v>
      </c>
    </row>
    <row r="601" spans="1:12" x14ac:dyDescent="0.25">
      <c r="A601" t="s">
        <v>912</v>
      </c>
      <c r="B601" t="s">
        <v>1291</v>
      </c>
      <c r="C601" t="s">
        <v>1950</v>
      </c>
      <c r="D601" t="s">
        <v>2731</v>
      </c>
      <c r="E601" t="s">
        <v>3404</v>
      </c>
      <c r="F601" t="s">
        <v>3812</v>
      </c>
      <c r="G601" t="s">
        <v>4835</v>
      </c>
      <c r="H601" t="s">
        <v>5304</v>
      </c>
      <c r="I601" t="s">
        <v>5426</v>
      </c>
      <c r="J601" t="s">
        <v>103</v>
      </c>
      <c r="K601" t="s">
        <v>6597</v>
      </c>
      <c r="L601" t="s">
        <v>7688</v>
      </c>
    </row>
    <row r="602" spans="1:12" x14ac:dyDescent="0.25">
      <c r="A602" t="s">
        <v>610</v>
      </c>
      <c r="B602" t="s">
        <v>1160</v>
      </c>
      <c r="C602" t="s">
        <v>1804</v>
      </c>
      <c r="D602" t="s">
        <v>2732</v>
      </c>
      <c r="E602" t="s">
        <v>3403</v>
      </c>
      <c r="F602" t="s">
        <v>3587</v>
      </c>
      <c r="G602" t="s">
        <v>4836</v>
      </c>
      <c r="H602" t="s">
        <v>5283</v>
      </c>
      <c r="I602" t="s">
        <v>133</v>
      </c>
      <c r="J602" t="s">
        <v>5426</v>
      </c>
      <c r="K602" t="s">
        <v>6598</v>
      </c>
      <c r="L602" t="s">
        <v>7689</v>
      </c>
    </row>
    <row r="603" spans="1:12" x14ac:dyDescent="0.25">
      <c r="A603" t="s">
        <v>611</v>
      </c>
      <c r="B603" t="s">
        <v>1292</v>
      </c>
      <c r="C603" t="s">
        <v>1948</v>
      </c>
      <c r="D603" t="s">
        <v>2733</v>
      </c>
      <c r="E603" t="s">
        <v>3403</v>
      </c>
      <c r="F603" t="s">
        <v>3809</v>
      </c>
      <c r="G603" t="s">
        <v>4837</v>
      </c>
      <c r="H603" t="s">
        <v>5281</v>
      </c>
      <c r="I603" t="s">
        <v>5558</v>
      </c>
      <c r="J603" t="s">
        <v>5426</v>
      </c>
      <c r="K603" t="s">
        <v>6599</v>
      </c>
      <c r="L603" t="s">
        <v>7690</v>
      </c>
    </row>
    <row r="604" spans="1:12" x14ac:dyDescent="0.25">
      <c r="A604" t="s">
        <v>612</v>
      </c>
      <c r="B604" t="s">
        <v>1234</v>
      </c>
      <c r="C604" t="s">
        <v>1889</v>
      </c>
      <c r="D604" t="s">
        <v>2734</v>
      </c>
      <c r="E604" t="s">
        <v>3404</v>
      </c>
      <c r="F604" t="s">
        <v>3533</v>
      </c>
      <c r="G604" t="s">
        <v>4838</v>
      </c>
      <c r="H604" t="s">
        <v>5302</v>
      </c>
      <c r="I604" t="s">
        <v>5426</v>
      </c>
      <c r="J604" t="s">
        <v>571</v>
      </c>
      <c r="K604" t="s">
        <v>6600</v>
      </c>
      <c r="L604" t="s">
        <v>7691</v>
      </c>
    </row>
    <row r="605" spans="1:12" x14ac:dyDescent="0.25">
      <c r="A605" t="s">
        <v>613</v>
      </c>
      <c r="B605" t="s">
        <v>1293</v>
      </c>
      <c r="C605" t="s">
        <v>1951</v>
      </c>
      <c r="D605" t="s">
        <v>2735</v>
      </c>
      <c r="E605" t="s">
        <v>3403</v>
      </c>
      <c r="F605" t="s">
        <v>3576</v>
      </c>
      <c r="G605" t="s">
        <v>4839</v>
      </c>
      <c r="H605" t="s">
        <v>5283</v>
      </c>
      <c r="I605" t="s">
        <v>5559</v>
      </c>
      <c r="J605" t="s">
        <v>181</v>
      </c>
      <c r="K605" t="s">
        <v>6601</v>
      </c>
      <c r="L605" t="s">
        <v>7692</v>
      </c>
    </row>
    <row r="606" spans="1:12" x14ac:dyDescent="0.25">
      <c r="A606" t="s">
        <v>614</v>
      </c>
      <c r="B606" t="s">
        <v>1293</v>
      </c>
      <c r="C606" t="s">
        <v>1951</v>
      </c>
      <c r="D606" t="s">
        <v>2735</v>
      </c>
      <c r="E606" t="s">
        <v>3403</v>
      </c>
      <c r="F606" t="s">
        <v>3557</v>
      </c>
      <c r="G606" t="s">
        <v>4840</v>
      </c>
      <c r="H606" t="s">
        <v>5283</v>
      </c>
      <c r="I606" t="s">
        <v>5426</v>
      </c>
      <c r="J606" t="s">
        <v>30</v>
      </c>
      <c r="K606" t="s">
        <v>6602</v>
      </c>
      <c r="L606" t="s">
        <v>7693</v>
      </c>
    </row>
    <row r="607" spans="1:12" x14ac:dyDescent="0.25">
      <c r="A607" t="s">
        <v>615</v>
      </c>
      <c r="B607" t="s">
        <v>1080</v>
      </c>
      <c r="C607" t="s">
        <v>1952</v>
      </c>
      <c r="D607" t="s">
        <v>2736</v>
      </c>
      <c r="E607" t="s">
        <v>3404</v>
      </c>
      <c r="F607" t="s">
        <v>3813</v>
      </c>
      <c r="G607" t="s">
        <v>4841</v>
      </c>
      <c r="H607" t="s">
        <v>9452</v>
      </c>
      <c r="I607" t="s">
        <v>5426</v>
      </c>
      <c r="J607" t="s">
        <v>37</v>
      </c>
      <c r="K607" t="s">
        <v>6603</v>
      </c>
      <c r="L607" t="s">
        <v>7694</v>
      </c>
    </row>
    <row r="608" spans="1:12" x14ac:dyDescent="0.25">
      <c r="A608" t="s">
        <v>616</v>
      </c>
      <c r="B608" t="s">
        <v>1294</v>
      </c>
      <c r="C608" t="s">
        <v>1953</v>
      </c>
      <c r="D608" t="s">
        <v>2737</v>
      </c>
      <c r="E608" t="s">
        <v>9362</v>
      </c>
      <c r="F608" t="s">
        <v>9386</v>
      </c>
      <c r="G608" t="s">
        <v>4842</v>
      </c>
      <c r="H608" t="s">
        <v>5281</v>
      </c>
      <c r="I608" t="s">
        <v>5426</v>
      </c>
      <c r="J608" t="s">
        <v>26</v>
      </c>
      <c r="K608" t="s">
        <v>6523</v>
      </c>
      <c r="L608" t="s">
        <v>7695</v>
      </c>
    </row>
    <row r="609" spans="1:12" x14ac:dyDescent="0.25">
      <c r="A609" t="s">
        <v>617</v>
      </c>
      <c r="B609" t="s">
        <v>1285</v>
      </c>
      <c r="C609" t="s">
        <v>1954</v>
      </c>
      <c r="D609" t="s">
        <v>2738</v>
      </c>
      <c r="E609" t="s">
        <v>3403</v>
      </c>
      <c r="F609" t="s">
        <v>3815</v>
      </c>
      <c r="G609" t="s">
        <v>4843</v>
      </c>
      <c r="H609" t="s">
        <v>5281</v>
      </c>
      <c r="I609" t="s">
        <v>5560</v>
      </c>
      <c r="J609" t="s">
        <v>5426</v>
      </c>
      <c r="K609" t="s">
        <v>6370</v>
      </c>
      <c r="L609" t="s">
        <v>7696</v>
      </c>
    </row>
    <row r="610" spans="1:12" x14ac:dyDescent="0.25">
      <c r="A610" t="s">
        <v>618</v>
      </c>
      <c r="B610" t="s">
        <v>1237</v>
      </c>
      <c r="C610" t="s">
        <v>1893</v>
      </c>
      <c r="D610" t="s">
        <v>2739</v>
      </c>
      <c r="E610" t="s">
        <v>3403</v>
      </c>
      <c r="F610" t="s">
        <v>3789</v>
      </c>
      <c r="G610" t="s">
        <v>4844</v>
      </c>
      <c r="H610" t="s">
        <v>5281</v>
      </c>
      <c r="I610" t="s">
        <v>5561</v>
      </c>
      <c r="J610" t="s">
        <v>5777</v>
      </c>
      <c r="K610" t="s">
        <v>6604</v>
      </c>
      <c r="L610" t="s">
        <v>7697</v>
      </c>
    </row>
    <row r="611" spans="1:12" x14ac:dyDescent="0.25">
      <c r="A611" t="s">
        <v>619</v>
      </c>
      <c r="B611" t="s">
        <v>1012</v>
      </c>
      <c r="C611" t="s">
        <v>1652</v>
      </c>
      <c r="D611" t="s">
        <v>2740</v>
      </c>
      <c r="E611" t="s">
        <v>3403</v>
      </c>
      <c r="F611" t="s">
        <v>3521</v>
      </c>
      <c r="G611" t="s">
        <v>4845</v>
      </c>
      <c r="H611" t="s">
        <v>5281</v>
      </c>
      <c r="I611" t="s">
        <v>5562</v>
      </c>
      <c r="J611" t="s">
        <v>5426</v>
      </c>
      <c r="K611" t="s">
        <v>6605</v>
      </c>
      <c r="L611" t="s">
        <v>7698</v>
      </c>
    </row>
    <row r="612" spans="1:12" x14ac:dyDescent="0.25">
      <c r="A612" t="s">
        <v>620</v>
      </c>
      <c r="B612" t="s">
        <v>1037</v>
      </c>
      <c r="C612" t="s">
        <v>1676</v>
      </c>
      <c r="D612" t="s">
        <v>2741</v>
      </c>
      <c r="E612" t="s">
        <v>3402</v>
      </c>
      <c r="F612" t="s">
        <v>9370</v>
      </c>
      <c r="G612" t="s">
        <v>4846</v>
      </c>
      <c r="H612" t="s">
        <v>5302</v>
      </c>
      <c r="I612" t="s">
        <v>5426</v>
      </c>
      <c r="J612" t="s">
        <v>168</v>
      </c>
      <c r="K612" t="s">
        <v>6606</v>
      </c>
      <c r="L612" t="s">
        <v>7699</v>
      </c>
    </row>
    <row r="613" spans="1:12" x14ac:dyDescent="0.25">
      <c r="A613" t="s">
        <v>621</v>
      </c>
      <c r="B613" t="s">
        <v>1295</v>
      </c>
      <c r="C613" t="s">
        <v>1955</v>
      </c>
      <c r="D613" t="s">
        <v>2742</v>
      </c>
      <c r="E613" t="s">
        <v>3403</v>
      </c>
      <c r="F613" t="s">
        <v>3817</v>
      </c>
      <c r="G613" t="s">
        <v>4847</v>
      </c>
      <c r="H613" t="s">
        <v>5281</v>
      </c>
      <c r="I613" t="s">
        <v>5563</v>
      </c>
      <c r="J613" t="s">
        <v>5778</v>
      </c>
      <c r="K613" t="s">
        <v>6607</v>
      </c>
      <c r="L613" t="s">
        <v>7700</v>
      </c>
    </row>
    <row r="614" spans="1:12" x14ac:dyDescent="0.25">
      <c r="A614" t="s">
        <v>622</v>
      </c>
      <c r="B614" t="s">
        <v>1295</v>
      </c>
      <c r="C614" t="s">
        <v>1956</v>
      </c>
      <c r="D614" t="s">
        <v>2743</v>
      </c>
      <c r="E614" t="s">
        <v>3403</v>
      </c>
      <c r="F614" t="s">
        <v>3817</v>
      </c>
      <c r="G614" t="s">
        <v>4847</v>
      </c>
      <c r="H614" t="s">
        <v>5281</v>
      </c>
      <c r="I614" t="s">
        <v>5426</v>
      </c>
      <c r="J614" t="s">
        <v>95</v>
      </c>
      <c r="K614" t="s">
        <v>6607</v>
      </c>
      <c r="L614" t="s">
        <v>7701</v>
      </c>
    </row>
    <row r="615" spans="1:12" x14ac:dyDescent="0.25">
      <c r="A615" t="s">
        <v>623</v>
      </c>
      <c r="B615" t="s">
        <v>1296</v>
      </c>
      <c r="C615" t="s">
        <v>1957</v>
      </c>
      <c r="D615" t="s">
        <v>2744</v>
      </c>
      <c r="E615" t="s">
        <v>5359</v>
      </c>
      <c r="G615" t="s">
        <v>4848</v>
      </c>
      <c r="H615" t="s">
        <v>5335</v>
      </c>
      <c r="I615" t="s">
        <v>5426</v>
      </c>
      <c r="J615" t="s">
        <v>68</v>
      </c>
      <c r="K615" t="s">
        <v>6608</v>
      </c>
      <c r="L615" t="s">
        <v>7702</v>
      </c>
    </row>
    <row r="616" spans="1:12" x14ac:dyDescent="0.25">
      <c r="A616" t="s">
        <v>624</v>
      </c>
      <c r="B616" t="s">
        <v>1297</v>
      </c>
      <c r="C616" t="s">
        <v>1958</v>
      </c>
      <c r="D616" t="s">
        <v>2745</v>
      </c>
      <c r="E616" t="s">
        <v>3403</v>
      </c>
      <c r="F616" t="s">
        <v>3817</v>
      </c>
      <c r="G616" t="s">
        <v>4849</v>
      </c>
      <c r="H616" t="s">
        <v>5281</v>
      </c>
      <c r="I616" t="s">
        <v>5426</v>
      </c>
      <c r="J616" t="s">
        <v>363</v>
      </c>
      <c r="K616" t="s">
        <v>6609</v>
      </c>
      <c r="L616" t="s">
        <v>7703</v>
      </c>
    </row>
    <row r="617" spans="1:12" x14ac:dyDescent="0.25">
      <c r="A617" t="s">
        <v>625</v>
      </c>
      <c r="B617" t="s">
        <v>1297</v>
      </c>
      <c r="C617" t="s">
        <v>1958</v>
      </c>
      <c r="D617" t="s">
        <v>2746</v>
      </c>
      <c r="E617" t="s">
        <v>3403</v>
      </c>
      <c r="F617" t="s">
        <v>3818</v>
      </c>
      <c r="G617" t="s">
        <v>4850</v>
      </c>
      <c r="H617" t="s">
        <v>5281</v>
      </c>
      <c r="I617" t="s">
        <v>5426</v>
      </c>
      <c r="J617" t="s">
        <v>149</v>
      </c>
      <c r="K617" t="s">
        <v>6609</v>
      </c>
      <c r="L617" t="s">
        <v>7704</v>
      </c>
    </row>
    <row r="618" spans="1:12" x14ac:dyDescent="0.25">
      <c r="A618" t="s">
        <v>626</v>
      </c>
      <c r="B618" t="s">
        <v>1000</v>
      </c>
      <c r="C618" t="s">
        <v>1638</v>
      </c>
      <c r="D618" t="s">
        <v>2747</v>
      </c>
      <c r="E618" t="s">
        <v>3403</v>
      </c>
      <c r="F618" t="s">
        <v>3819</v>
      </c>
      <c r="G618" t="s">
        <v>4851</v>
      </c>
      <c r="H618" t="s">
        <v>5281</v>
      </c>
      <c r="I618" t="s">
        <v>5564</v>
      </c>
      <c r="J618" t="s">
        <v>107</v>
      </c>
      <c r="K618" t="s">
        <v>6110</v>
      </c>
      <c r="L618" t="s">
        <v>7705</v>
      </c>
    </row>
    <row r="619" spans="1:12" x14ac:dyDescent="0.25">
      <c r="A619" t="s">
        <v>627</v>
      </c>
      <c r="B619" t="s">
        <v>1000</v>
      </c>
      <c r="C619" t="s">
        <v>1638</v>
      </c>
      <c r="D619" t="s">
        <v>2747</v>
      </c>
      <c r="E619" t="s">
        <v>3403</v>
      </c>
      <c r="F619" t="s">
        <v>3528</v>
      </c>
      <c r="G619" t="s">
        <v>4852</v>
      </c>
      <c r="H619" t="s">
        <v>5281</v>
      </c>
      <c r="I619" t="s">
        <v>5565</v>
      </c>
      <c r="J619" t="s">
        <v>127</v>
      </c>
      <c r="K619" t="s">
        <v>6111</v>
      </c>
      <c r="L619" t="s">
        <v>7706</v>
      </c>
    </row>
    <row r="620" spans="1:12" x14ac:dyDescent="0.25">
      <c r="A620" t="s">
        <v>628</v>
      </c>
      <c r="B620" t="s">
        <v>1061</v>
      </c>
      <c r="C620" t="s">
        <v>1701</v>
      </c>
      <c r="D620" t="s">
        <v>2748</v>
      </c>
      <c r="E620" t="s">
        <v>9363</v>
      </c>
      <c r="F620" t="s">
        <v>3820</v>
      </c>
      <c r="G620" t="s">
        <v>4853</v>
      </c>
      <c r="H620" t="s">
        <v>5302</v>
      </c>
      <c r="I620" t="s">
        <v>5426</v>
      </c>
      <c r="J620" t="s">
        <v>440</v>
      </c>
      <c r="K620" t="s">
        <v>6610</v>
      </c>
      <c r="L620" t="s">
        <v>7707</v>
      </c>
    </row>
    <row r="621" spans="1:12" x14ac:dyDescent="0.25">
      <c r="A621" t="s">
        <v>629</v>
      </c>
      <c r="B621" t="s">
        <v>1298</v>
      </c>
      <c r="C621" t="s">
        <v>1959</v>
      </c>
      <c r="D621" t="s">
        <v>2749</v>
      </c>
      <c r="E621" t="s">
        <v>9364</v>
      </c>
      <c r="F621" t="s">
        <v>3821</v>
      </c>
      <c r="G621" t="s">
        <v>4854</v>
      </c>
      <c r="H621" t="s">
        <v>5304</v>
      </c>
      <c r="I621" t="s">
        <v>5426</v>
      </c>
      <c r="J621" t="s">
        <v>5779</v>
      </c>
      <c r="K621" t="s">
        <v>6611</v>
      </c>
      <c r="L621" t="s">
        <v>7708</v>
      </c>
    </row>
    <row r="622" spans="1:12" x14ac:dyDescent="0.25">
      <c r="A622" t="s">
        <v>630</v>
      </c>
      <c r="B622" t="s">
        <v>1145</v>
      </c>
      <c r="C622" t="s">
        <v>1789</v>
      </c>
      <c r="D622" t="s">
        <v>2750</v>
      </c>
      <c r="E622" t="s">
        <v>3403</v>
      </c>
      <c r="F622" t="s">
        <v>3587</v>
      </c>
      <c r="G622" t="s">
        <v>4855</v>
      </c>
      <c r="H622" t="s">
        <v>5281</v>
      </c>
      <c r="I622" t="s">
        <v>5447</v>
      </c>
      <c r="J622" t="s">
        <v>5780</v>
      </c>
      <c r="K622" t="s">
        <v>6612</v>
      </c>
      <c r="L622" t="s">
        <v>7709</v>
      </c>
    </row>
    <row r="623" spans="1:12" x14ac:dyDescent="0.25">
      <c r="A623" t="s">
        <v>631</v>
      </c>
      <c r="B623" t="s">
        <v>1299</v>
      </c>
      <c r="C623" t="s">
        <v>1960</v>
      </c>
      <c r="D623" t="s">
        <v>2751</v>
      </c>
      <c r="E623" t="s">
        <v>3402</v>
      </c>
      <c r="F623" t="s">
        <v>3822</v>
      </c>
      <c r="G623" t="s">
        <v>4856</v>
      </c>
      <c r="H623" t="s">
        <v>5302</v>
      </c>
      <c r="I623" t="s">
        <v>5426</v>
      </c>
      <c r="J623" t="s">
        <v>26</v>
      </c>
      <c r="K623" t="s">
        <v>6613</v>
      </c>
      <c r="L623" t="s">
        <v>7710</v>
      </c>
    </row>
    <row r="624" spans="1:12" x14ac:dyDescent="0.25">
      <c r="A624" t="s">
        <v>632</v>
      </c>
      <c r="B624" t="s">
        <v>1216</v>
      </c>
      <c r="C624" t="s">
        <v>1870</v>
      </c>
      <c r="D624" t="s">
        <v>2752</v>
      </c>
      <c r="E624" t="s">
        <v>9363</v>
      </c>
      <c r="F624" t="s">
        <v>3721</v>
      </c>
      <c r="G624" t="s">
        <v>4857</v>
      </c>
      <c r="H624" t="s">
        <v>5294</v>
      </c>
      <c r="I624" t="s">
        <v>5426</v>
      </c>
      <c r="J624" t="s">
        <v>5586</v>
      </c>
      <c r="K624" t="s">
        <v>6237</v>
      </c>
      <c r="L624" t="s">
        <v>7711</v>
      </c>
    </row>
    <row r="625" spans="1:12" x14ac:dyDescent="0.25">
      <c r="A625" t="s">
        <v>633</v>
      </c>
      <c r="B625" t="s">
        <v>1300</v>
      </c>
      <c r="C625" t="s">
        <v>1961</v>
      </c>
      <c r="D625" t="s">
        <v>2753</v>
      </c>
      <c r="E625" t="s">
        <v>3403</v>
      </c>
      <c r="F625" t="s">
        <v>3823</v>
      </c>
      <c r="G625" t="s">
        <v>4858</v>
      </c>
      <c r="H625" t="s">
        <v>5281</v>
      </c>
      <c r="I625" t="s">
        <v>5426</v>
      </c>
      <c r="J625" t="s">
        <v>78</v>
      </c>
      <c r="K625" t="s">
        <v>6614</v>
      </c>
      <c r="L625" t="s">
        <v>7712</v>
      </c>
    </row>
    <row r="626" spans="1:12" x14ac:dyDescent="0.25">
      <c r="A626" t="s">
        <v>634</v>
      </c>
      <c r="B626" t="s">
        <v>1052</v>
      </c>
      <c r="C626" t="s">
        <v>1691</v>
      </c>
      <c r="D626" t="s">
        <v>2754</v>
      </c>
      <c r="E626" t="s">
        <v>3402</v>
      </c>
      <c r="F626" t="s">
        <v>3587</v>
      </c>
      <c r="G626" t="s">
        <v>4859</v>
      </c>
      <c r="H626" t="s">
        <v>5302</v>
      </c>
      <c r="I626" t="s">
        <v>5426</v>
      </c>
      <c r="J626" t="s">
        <v>5781</v>
      </c>
      <c r="K626" t="s">
        <v>6615</v>
      </c>
      <c r="L626" t="s">
        <v>7713</v>
      </c>
    </row>
    <row r="627" spans="1:12" x14ac:dyDescent="0.25">
      <c r="A627" t="s">
        <v>635</v>
      </c>
      <c r="B627" t="s">
        <v>1052</v>
      </c>
      <c r="C627" t="s">
        <v>1691</v>
      </c>
      <c r="D627" t="s">
        <v>2755</v>
      </c>
      <c r="E627" t="s">
        <v>3403</v>
      </c>
      <c r="F627" t="s">
        <v>3587</v>
      </c>
      <c r="G627" t="s">
        <v>4860</v>
      </c>
      <c r="H627" t="s">
        <v>5281</v>
      </c>
      <c r="I627" t="s">
        <v>5566</v>
      </c>
      <c r="J627" t="s">
        <v>5426</v>
      </c>
      <c r="K627" t="s">
        <v>6616</v>
      </c>
      <c r="L627" t="s">
        <v>7714</v>
      </c>
    </row>
    <row r="628" spans="1:12" x14ac:dyDescent="0.25">
      <c r="A628" t="s">
        <v>914</v>
      </c>
      <c r="B628" t="s">
        <v>1041</v>
      </c>
      <c r="C628" t="s">
        <v>1680</v>
      </c>
      <c r="D628" t="s">
        <v>2756</v>
      </c>
      <c r="E628" t="s">
        <v>3402</v>
      </c>
      <c r="F628" t="s">
        <v>3579</v>
      </c>
      <c r="G628" t="s">
        <v>4861</v>
      </c>
      <c r="H628" t="s">
        <v>9450</v>
      </c>
      <c r="I628" t="s">
        <v>5426</v>
      </c>
      <c r="J628" t="s">
        <v>55</v>
      </c>
      <c r="K628" t="s">
        <v>6617</v>
      </c>
      <c r="L628" t="s">
        <v>7715</v>
      </c>
    </row>
    <row r="629" spans="1:12" x14ac:dyDescent="0.25">
      <c r="A629" t="s">
        <v>637</v>
      </c>
      <c r="B629" t="s">
        <v>1301</v>
      </c>
      <c r="C629" t="s">
        <v>1680</v>
      </c>
      <c r="D629" t="s">
        <v>2757</v>
      </c>
      <c r="E629" t="s">
        <v>3404</v>
      </c>
      <c r="F629" t="s">
        <v>9387</v>
      </c>
      <c r="G629" t="s">
        <v>4862</v>
      </c>
      <c r="H629" t="s">
        <v>9450</v>
      </c>
      <c r="I629" t="s">
        <v>18</v>
      </c>
      <c r="J629" t="s">
        <v>5426</v>
      </c>
      <c r="K629" t="s">
        <v>6355</v>
      </c>
      <c r="L629" t="s">
        <v>7716</v>
      </c>
    </row>
    <row r="630" spans="1:12" x14ac:dyDescent="0.25">
      <c r="A630" t="s">
        <v>638</v>
      </c>
      <c r="B630" t="s">
        <v>1211</v>
      </c>
      <c r="C630" t="s">
        <v>1865</v>
      </c>
      <c r="D630" t="s">
        <v>2758</v>
      </c>
      <c r="E630" t="s">
        <v>3403</v>
      </c>
      <c r="F630" t="s">
        <v>3533</v>
      </c>
      <c r="G630" t="s">
        <v>4863</v>
      </c>
      <c r="H630" t="s">
        <v>5281</v>
      </c>
      <c r="I630" t="s">
        <v>719</v>
      </c>
      <c r="J630" t="s">
        <v>803</v>
      </c>
      <c r="K630" t="s">
        <v>6618</v>
      </c>
      <c r="L630" t="s">
        <v>7717</v>
      </c>
    </row>
    <row r="631" spans="1:12" x14ac:dyDescent="0.25">
      <c r="A631" t="s">
        <v>915</v>
      </c>
      <c r="B631" t="s">
        <v>1302</v>
      </c>
      <c r="C631" t="s">
        <v>1962</v>
      </c>
      <c r="D631" t="s">
        <v>2759</v>
      </c>
      <c r="E631" t="s">
        <v>3404</v>
      </c>
      <c r="F631" t="s">
        <v>3576</v>
      </c>
      <c r="G631" t="s">
        <v>4864</v>
      </c>
      <c r="H631" t="s">
        <v>5302</v>
      </c>
      <c r="I631" t="s">
        <v>5426</v>
      </c>
      <c r="J631" t="s">
        <v>18</v>
      </c>
      <c r="K631" t="s">
        <v>6619</v>
      </c>
      <c r="L631" t="s">
        <v>7718</v>
      </c>
    </row>
    <row r="632" spans="1:12" x14ac:dyDescent="0.25">
      <c r="A632" t="s">
        <v>640</v>
      </c>
      <c r="B632" t="s">
        <v>1216</v>
      </c>
      <c r="C632" t="s">
        <v>1870</v>
      </c>
      <c r="D632" t="s">
        <v>2760</v>
      </c>
      <c r="E632" t="s">
        <v>9363</v>
      </c>
      <c r="F632" t="s">
        <v>3721</v>
      </c>
      <c r="G632" t="s">
        <v>4865</v>
      </c>
      <c r="H632" t="s">
        <v>5294</v>
      </c>
      <c r="I632" t="s">
        <v>5426</v>
      </c>
      <c r="J632" t="s">
        <v>5440</v>
      </c>
      <c r="K632" t="s">
        <v>6190</v>
      </c>
      <c r="L632" t="s">
        <v>9498</v>
      </c>
    </row>
    <row r="633" spans="1:12" x14ac:dyDescent="0.25">
      <c r="A633" t="s">
        <v>641</v>
      </c>
      <c r="B633" t="s">
        <v>1216</v>
      </c>
      <c r="C633" t="s">
        <v>1870</v>
      </c>
      <c r="D633" t="s">
        <v>2761</v>
      </c>
      <c r="E633" t="s">
        <v>3401</v>
      </c>
      <c r="F633" t="s">
        <v>3721</v>
      </c>
      <c r="G633" t="s">
        <v>4866</v>
      </c>
      <c r="H633" t="s">
        <v>5294</v>
      </c>
      <c r="I633" t="s">
        <v>5426</v>
      </c>
      <c r="J633" t="s">
        <v>927</v>
      </c>
      <c r="K633" t="s">
        <v>6620</v>
      </c>
      <c r="L633" t="s">
        <v>7720</v>
      </c>
    </row>
    <row r="634" spans="1:12" x14ac:dyDescent="0.25">
      <c r="A634" t="s">
        <v>642</v>
      </c>
      <c r="B634" t="s">
        <v>1242</v>
      </c>
      <c r="C634" t="s">
        <v>1706</v>
      </c>
      <c r="D634" t="s">
        <v>2762</v>
      </c>
      <c r="E634" t="s">
        <v>3404</v>
      </c>
      <c r="F634" t="s">
        <v>3825</v>
      </c>
      <c r="G634" t="s">
        <v>4867</v>
      </c>
      <c r="H634" t="s">
        <v>5304</v>
      </c>
      <c r="I634" t="s">
        <v>5426</v>
      </c>
      <c r="J634" t="s">
        <v>15</v>
      </c>
      <c r="K634" t="s">
        <v>6542</v>
      </c>
      <c r="L634" t="s">
        <v>7721</v>
      </c>
    </row>
    <row r="635" spans="1:12" x14ac:dyDescent="0.25">
      <c r="A635" t="s">
        <v>643</v>
      </c>
      <c r="B635" t="s">
        <v>1065</v>
      </c>
      <c r="C635" t="s">
        <v>1963</v>
      </c>
      <c r="D635" t="s">
        <v>2763</v>
      </c>
      <c r="E635" t="s">
        <v>3403</v>
      </c>
      <c r="F635" t="s">
        <v>3599</v>
      </c>
      <c r="G635" t="s">
        <v>4868</v>
      </c>
      <c r="H635" t="s">
        <v>5281</v>
      </c>
      <c r="I635" t="s">
        <v>36</v>
      </c>
      <c r="J635" t="s">
        <v>344</v>
      </c>
      <c r="K635" t="s">
        <v>6621</v>
      </c>
      <c r="L635" t="s">
        <v>7722</v>
      </c>
    </row>
    <row r="636" spans="1:12" x14ac:dyDescent="0.25">
      <c r="A636" t="s">
        <v>644</v>
      </c>
      <c r="B636" t="s">
        <v>1080</v>
      </c>
      <c r="C636" t="s">
        <v>1721</v>
      </c>
      <c r="D636" t="s">
        <v>2764</v>
      </c>
      <c r="E636" t="s">
        <v>3404</v>
      </c>
      <c r="F636" t="s">
        <v>3813</v>
      </c>
      <c r="G636" t="s">
        <v>4869</v>
      </c>
      <c r="H636" t="s">
        <v>5302</v>
      </c>
      <c r="I636" t="s">
        <v>5426</v>
      </c>
      <c r="J636" t="s">
        <v>33</v>
      </c>
      <c r="K636" t="s">
        <v>6622</v>
      </c>
      <c r="L636" t="s">
        <v>7723</v>
      </c>
    </row>
    <row r="637" spans="1:12" x14ac:dyDescent="0.25">
      <c r="A637" t="s">
        <v>645</v>
      </c>
      <c r="B637" t="s">
        <v>1234</v>
      </c>
      <c r="C637" t="s">
        <v>1889</v>
      </c>
      <c r="D637" t="s">
        <v>2765</v>
      </c>
      <c r="E637" t="s">
        <v>3404</v>
      </c>
      <c r="F637" t="s">
        <v>3533</v>
      </c>
      <c r="G637" t="s">
        <v>4870</v>
      </c>
      <c r="H637" t="s">
        <v>5307</v>
      </c>
      <c r="I637" t="s">
        <v>5426</v>
      </c>
      <c r="J637" t="s">
        <v>30</v>
      </c>
      <c r="K637" t="s">
        <v>6399</v>
      </c>
      <c r="L637" t="s">
        <v>7724</v>
      </c>
    </row>
    <row r="638" spans="1:12" x14ac:dyDescent="0.25">
      <c r="A638" t="s">
        <v>646</v>
      </c>
      <c r="B638" t="s">
        <v>1303</v>
      </c>
      <c r="C638" t="s">
        <v>1964</v>
      </c>
      <c r="D638" t="s">
        <v>1964</v>
      </c>
      <c r="E638" t="s">
        <v>3403</v>
      </c>
      <c r="F638" t="s">
        <v>3527</v>
      </c>
      <c r="G638" t="s">
        <v>4871</v>
      </c>
      <c r="H638" t="s">
        <v>5281</v>
      </c>
      <c r="I638" t="s">
        <v>5567</v>
      </c>
      <c r="J638" t="s">
        <v>5426</v>
      </c>
      <c r="K638" t="s">
        <v>6623</v>
      </c>
      <c r="L638" t="s">
        <v>7725</v>
      </c>
    </row>
    <row r="639" spans="1:12" x14ac:dyDescent="0.25">
      <c r="A639" t="s">
        <v>647</v>
      </c>
      <c r="B639" t="s">
        <v>1300</v>
      </c>
      <c r="C639" t="s">
        <v>1961</v>
      </c>
      <c r="D639" t="s">
        <v>2766</v>
      </c>
      <c r="E639" t="s">
        <v>3403</v>
      </c>
      <c r="F639" t="s">
        <v>3826</v>
      </c>
      <c r="G639" t="s">
        <v>4872</v>
      </c>
      <c r="H639" t="s">
        <v>5281</v>
      </c>
      <c r="I639" t="s">
        <v>5568</v>
      </c>
      <c r="J639" t="s">
        <v>5426</v>
      </c>
      <c r="K639" t="s">
        <v>6624</v>
      </c>
      <c r="L639" t="s">
        <v>7726</v>
      </c>
    </row>
    <row r="640" spans="1:12" x14ac:dyDescent="0.25">
      <c r="A640" t="s">
        <v>648</v>
      </c>
      <c r="B640" t="s">
        <v>1254</v>
      </c>
      <c r="C640" t="s">
        <v>1912</v>
      </c>
      <c r="D640" t="s">
        <v>2767</v>
      </c>
      <c r="E640" t="s">
        <v>3403</v>
      </c>
      <c r="F640" t="s">
        <v>3557</v>
      </c>
      <c r="G640" t="s">
        <v>4873</v>
      </c>
      <c r="H640" t="s">
        <v>5281</v>
      </c>
      <c r="I640" t="s">
        <v>5426</v>
      </c>
      <c r="J640" t="s">
        <v>56</v>
      </c>
      <c r="K640" t="s">
        <v>6625</v>
      </c>
      <c r="L640" t="s">
        <v>7727</v>
      </c>
    </row>
    <row r="641" spans="1:12" x14ac:dyDescent="0.25">
      <c r="A641" t="s">
        <v>649</v>
      </c>
      <c r="B641" t="s">
        <v>1179</v>
      </c>
      <c r="C641" t="s">
        <v>1826</v>
      </c>
      <c r="D641" t="s">
        <v>2768</v>
      </c>
      <c r="E641" t="s">
        <v>3404</v>
      </c>
      <c r="F641" t="s">
        <v>3513</v>
      </c>
      <c r="G641" t="s">
        <v>4874</v>
      </c>
      <c r="H641" t="s">
        <v>5302</v>
      </c>
      <c r="I641" t="s">
        <v>5426</v>
      </c>
      <c r="J641" t="s">
        <v>150</v>
      </c>
      <c r="K641" t="s">
        <v>6600</v>
      </c>
      <c r="L641" t="s">
        <v>7728</v>
      </c>
    </row>
    <row r="642" spans="1:12" x14ac:dyDescent="0.25">
      <c r="A642" t="s">
        <v>650</v>
      </c>
      <c r="B642" t="s">
        <v>1304</v>
      </c>
      <c r="C642" t="s">
        <v>1965</v>
      </c>
      <c r="D642" t="s">
        <v>2769</v>
      </c>
      <c r="E642" t="s">
        <v>3403</v>
      </c>
      <c r="F642" t="s">
        <v>3513</v>
      </c>
      <c r="G642" t="s">
        <v>4875</v>
      </c>
      <c r="H642" t="s">
        <v>5281</v>
      </c>
      <c r="I642" t="s">
        <v>5426</v>
      </c>
      <c r="J642" t="s">
        <v>28</v>
      </c>
      <c r="K642" t="s">
        <v>6626</v>
      </c>
      <c r="L642" t="s">
        <v>7729</v>
      </c>
    </row>
    <row r="643" spans="1:12" x14ac:dyDescent="0.25">
      <c r="A643" t="s">
        <v>651</v>
      </c>
      <c r="B643" t="s">
        <v>1305</v>
      </c>
      <c r="C643" t="s">
        <v>1966</v>
      </c>
      <c r="D643" t="s">
        <v>2770</v>
      </c>
      <c r="E643" t="s">
        <v>3403</v>
      </c>
      <c r="F643" t="s">
        <v>3827</v>
      </c>
      <c r="G643" t="s">
        <v>4876</v>
      </c>
      <c r="H643" t="s">
        <v>5281</v>
      </c>
      <c r="I643" t="s">
        <v>5569</v>
      </c>
      <c r="J643" t="s">
        <v>5426</v>
      </c>
      <c r="K643" t="s">
        <v>6627</v>
      </c>
      <c r="L643" t="s">
        <v>7730</v>
      </c>
    </row>
    <row r="644" spans="1:12" x14ac:dyDescent="0.25">
      <c r="A644" t="s">
        <v>652</v>
      </c>
      <c r="B644" t="s">
        <v>1306</v>
      </c>
      <c r="C644" t="s">
        <v>1967</v>
      </c>
      <c r="D644" t="s">
        <v>2771</v>
      </c>
      <c r="E644" t="s">
        <v>3403</v>
      </c>
      <c r="F644" t="s">
        <v>3535</v>
      </c>
      <c r="G644" t="s">
        <v>4877</v>
      </c>
      <c r="H644" t="s">
        <v>5281</v>
      </c>
      <c r="I644" t="s">
        <v>5570</v>
      </c>
      <c r="J644" t="s">
        <v>96</v>
      </c>
      <c r="K644" t="s">
        <v>6628</v>
      </c>
      <c r="L644" t="s">
        <v>7731</v>
      </c>
    </row>
    <row r="645" spans="1:12" x14ac:dyDescent="0.25">
      <c r="A645" t="s">
        <v>653</v>
      </c>
      <c r="B645" t="s">
        <v>1307</v>
      </c>
      <c r="C645" t="s">
        <v>1968</v>
      </c>
      <c r="D645" t="s">
        <v>2772</v>
      </c>
      <c r="E645" t="s">
        <v>3403</v>
      </c>
      <c r="F645" t="s">
        <v>3828</v>
      </c>
      <c r="G645" t="s">
        <v>4878</v>
      </c>
      <c r="H645" t="s">
        <v>5281</v>
      </c>
      <c r="I645" t="s">
        <v>5571</v>
      </c>
      <c r="J645" t="s">
        <v>110</v>
      </c>
      <c r="K645" t="s">
        <v>6629</v>
      </c>
      <c r="L645" t="s">
        <v>7732</v>
      </c>
    </row>
    <row r="646" spans="1:12" x14ac:dyDescent="0.25">
      <c r="A646" t="s">
        <v>654</v>
      </c>
      <c r="B646" t="s">
        <v>1006</v>
      </c>
      <c r="C646" t="s">
        <v>1645</v>
      </c>
      <c r="D646" t="s">
        <v>2773</v>
      </c>
      <c r="E646" t="s">
        <v>3403</v>
      </c>
      <c r="F646" t="s">
        <v>3576</v>
      </c>
      <c r="G646" t="s">
        <v>4879</v>
      </c>
      <c r="H646" t="s">
        <v>5281</v>
      </c>
      <c r="I646" t="s">
        <v>5572</v>
      </c>
      <c r="J646" t="s">
        <v>5426</v>
      </c>
      <c r="K646" t="s">
        <v>6630</v>
      </c>
      <c r="L646" t="s">
        <v>7733</v>
      </c>
    </row>
    <row r="647" spans="1:12" x14ac:dyDescent="0.25">
      <c r="A647" t="s">
        <v>655</v>
      </c>
      <c r="B647" t="s">
        <v>1006</v>
      </c>
      <c r="C647" t="s">
        <v>1645</v>
      </c>
      <c r="D647" t="s">
        <v>2774</v>
      </c>
      <c r="E647" t="s">
        <v>3403</v>
      </c>
      <c r="F647" t="s">
        <v>3535</v>
      </c>
      <c r="G647" t="s">
        <v>4880</v>
      </c>
      <c r="H647" t="s">
        <v>5281</v>
      </c>
      <c r="I647" t="s">
        <v>148</v>
      </c>
      <c r="J647" t="s">
        <v>5426</v>
      </c>
      <c r="K647" t="s">
        <v>6631</v>
      </c>
      <c r="L647" t="s">
        <v>7734</v>
      </c>
    </row>
    <row r="648" spans="1:12" x14ac:dyDescent="0.25">
      <c r="A648" t="s">
        <v>656</v>
      </c>
      <c r="B648" t="s">
        <v>1232</v>
      </c>
      <c r="C648" t="s">
        <v>1887</v>
      </c>
      <c r="D648" t="s">
        <v>2775</v>
      </c>
      <c r="E648" t="s">
        <v>9361</v>
      </c>
      <c r="F648" t="s">
        <v>3829</v>
      </c>
      <c r="G648" t="s">
        <v>4881</v>
      </c>
      <c r="H648" t="s">
        <v>5281</v>
      </c>
      <c r="I648" t="s">
        <v>5573</v>
      </c>
      <c r="J648" t="s">
        <v>5782</v>
      </c>
      <c r="K648" t="s">
        <v>6365</v>
      </c>
      <c r="L648" t="s">
        <v>7735</v>
      </c>
    </row>
    <row r="649" spans="1:12" x14ac:dyDescent="0.25">
      <c r="A649" t="s">
        <v>657</v>
      </c>
      <c r="B649" t="s">
        <v>1308</v>
      </c>
      <c r="C649" t="s">
        <v>1969</v>
      </c>
      <c r="D649" t="s">
        <v>2776</v>
      </c>
      <c r="E649" t="s">
        <v>3403</v>
      </c>
      <c r="F649" t="s">
        <v>3634</v>
      </c>
      <c r="G649" t="s">
        <v>4882</v>
      </c>
      <c r="H649" t="s">
        <v>5281</v>
      </c>
      <c r="I649" t="s">
        <v>5574</v>
      </c>
      <c r="J649" t="s">
        <v>5426</v>
      </c>
      <c r="K649" t="s">
        <v>6632</v>
      </c>
      <c r="L649" t="s">
        <v>7382</v>
      </c>
    </row>
    <row r="650" spans="1:12" x14ac:dyDescent="0.25">
      <c r="A650" t="s">
        <v>658</v>
      </c>
      <c r="B650" t="s">
        <v>1308</v>
      </c>
      <c r="C650" t="s">
        <v>1970</v>
      </c>
      <c r="D650" t="s">
        <v>2777</v>
      </c>
      <c r="E650" t="s">
        <v>3402</v>
      </c>
      <c r="F650" t="s">
        <v>3830</v>
      </c>
      <c r="G650" t="s">
        <v>4883</v>
      </c>
      <c r="H650" t="s">
        <v>5304</v>
      </c>
      <c r="I650" t="s">
        <v>5426</v>
      </c>
      <c r="J650" t="s">
        <v>119</v>
      </c>
      <c r="K650" t="s">
        <v>6633</v>
      </c>
      <c r="L650" t="s">
        <v>7736</v>
      </c>
    </row>
    <row r="651" spans="1:12" x14ac:dyDescent="0.25">
      <c r="A651" t="s">
        <v>659</v>
      </c>
      <c r="B651" t="s">
        <v>1309</v>
      </c>
      <c r="C651" t="s">
        <v>1971</v>
      </c>
      <c r="D651" t="s">
        <v>2778</v>
      </c>
      <c r="E651" t="s">
        <v>3403</v>
      </c>
      <c r="F651" t="s">
        <v>3576</v>
      </c>
      <c r="G651" t="s">
        <v>4884</v>
      </c>
      <c r="H651" t="s">
        <v>5281</v>
      </c>
      <c r="I651" t="s">
        <v>73</v>
      </c>
      <c r="J651" t="s">
        <v>5426</v>
      </c>
      <c r="K651" t="s">
        <v>6634</v>
      </c>
      <c r="L651" t="s">
        <v>7737</v>
      </c>
    </row>
    <row r="652" spans="1:12" x14ac:dyDescent="0.25">
      <c r="A652" t="s">
        <v>660</v>
      </c>
      <c r="B652" t="s">
        <v>1309</v>
      </c>
      <c r="C652" t="s">
        <v>1971</v>
      </c>
      <c r="D652" t="s">
        <v>2779</v>
      </c>
      <c r="E652" t="s">
        <v>3403</v>
      </c>
      <c r="F652" t="s">
        <v>3530</v>
      </c>
      <c r="G652" t="s">
        <v>4885</v>
      </c>
      <c r="H652" t="s">
        <v>5281</v>
      </c>
      <c r="I652" t="s">
        <v>5575</v>
      </c>
      <c r="J652" t="s">
        <v>5426</v>
      </c>
      <c r="K652" t="s">
        <v>6635</v>
      </c>
      <c r="L652" t="s">
        <v>7738</v>
      </c>
    </row>
    <row r="653" spans="1:12" x14ac:dyDescent="0.25">
      <c r="A653" t="s">
        <v>661</v>
      </c>
      <c r="B653" t="s">
        <v>1310</v>
      </c>
      <c r="C653" t="s">
        <v>1972</v>
      </c>
      <c r="D653" t="s">
        <v>2780</v>
      </c>
      <c r="E653" t="s">
        <v>3404</v>
      </c>
      <c r="F653" t="s">
        <v>3831</v>
      </c>
      <c r="G653" t="s">
        <v>4886</v>
      </c>
      <c r="H653" t="s">
        <v>5304</v>
      </c>
      <c r="I653" t="s">
        <v>5426</v>
      </c>
      <c r="J653" t="s">
        <v>77</v>
      </c>
      <c r="K653" t="s">
        <v>6636</v>
      </c>
      <c r="L653" t="s">
        <v>7739</v>
      </c>
    </row>
    <row r="654" spans="1:12" x14ac:dyDescent="0.25">
      <c r="A654" t="s">
        <v>662</v>
      </c>
      <c r="B654" t="s">
        <v>1186</v>
      </c>
      <c r="C654" t="s">
        <v>1836</v>
      </c>
      <c r="D654" t="s">
        <v>2781</v>
      </c>
      <c r="E654" t="s">
        <v>3410</v>
      </c>
      <c r="F654" t="s">
        <v>3832</v>
      </c>
      <c r="G654" t="s">
        <v>4887</v>
      </c>
      <c r="H654" t="s">
        <v>5302</v>
      </c>
      <c r="I654" t="s">
        <v>5426</v>
      </c>
      <c r="J654" t="s">
        <v>29</v>
      </c>
      <c r="K654" t="s">
        <v>6637</v>
      </c>
      <c r="L654" t="s">
        <v>7740</v>
      </c>
    </row>
    <row r="655" spans="1:12" x14ac:dyDescent="0.25">
      <c r="A655" t="s">
        <v>663</v>
      </c>
      <c r="B655" t="s">
        <v>1247</v>
      </c>
      <c r="C655" t="s">
        <v>1973</v>
      </c>
      <c r="D655" t="s">
        <v>2782</v>
      </c>
      <c r="E655" t="s">
        <v>3403</v>
      </c>
      <c r="F655" t="s">
        <v>3833</v>
      </c>
      <c r="G655" t="s">
        <v>4888</v>
      </c>
      <c r="H655" t="s">
        <v>5281</v>
      </c>
      <c r="I655" t="s">
        <v>5576</v>
      </c>
      <c r="J655" t="s">
        <v>5783</v>
      </c>
      <c r="K655" t="s">
        <v>6638</v>
      </c>
      <c r="L655" t="s">
        <v>7741</v>
      </c>
    </row>
    <row r="656" spans="1:12" x14ac:dyDescent="0.25">
      <c r="A656" t="s">
        <v>916</v>
      </c>
      <c r="B656" t="s">
        <v>1311</v>
      </c>
      <c r="C656" t="s">
        <v>1974</v>
      </c>
      <c r="D656" t="s">
        <v>2783</v>
      </c>
      <c r="E656" t="s">
        <v>3404</v>
      </c>
      <c r="F656" t="s">
        <v>3834</v>
      </c>
      <c r="G656" t="s">
        <v>4889</v>
      </c>
      <c r="H656" t="s">
        <v>5302</v>
      </c>
      <c r="I656" t="s">
        <v>17</v>
      </c>
      <c r="J656" t="s">
        <v>823</v>
      </c>
      <c r="K656" t="s">
        <v>6639</v>
      </c>
      <c r="L656" t="s">
        <v>7742</v>
      </c>
    </row>
    <row r="657" spans="1:12" x14ac:dyDescent="0.25">
      <c r="A657" t="s">
        <v>665</v>
      </c>
      <c r="B657" t="s">
        <v>1311</v>
      </c>
      <c r="C657" t="s">
        <v>1975</v>
      </c>
      <c r="D657" t="s">
        <v>2783</v>
      </c>
      <c r="E657" t="s">
        <v>3404</v>
      </c>
      <c r="F657" t="s">
        <v>3835</v>
      </c>
      <c r="G657" t="s">
        <v>4890</v>
      </c>
      <c r="H657" t="s">
        <v>5302</v>
      </c>
      <c r="I657" t="s">
        <v>5577</v>
      </c>
      <c r="J657" t="s">
        <v>120</v>
      </c>
      <c r="K657" t="s">
        <v>6640</v>
      </c>
      <c r="L657" t="s">
        <v>7743</v>
      </c>
    </row>
    <row r="658" spans="1:12" x14ac:dyDescent="0.25">
      <c r="A658" t="s">
        <v>666</v>
      </c>
      <c r="B658" t="s">
        <v>1312</v>
      </c>
      <c r="C658" t="s">
        <v>1976</v>
      </c>
      <c r="D658" t="s">
        <v>2784</v>
      </c>
      <c r="E658" t="s">
        <v>3404</v>
      </c>
      <c r="F658" t="s">
        <v>3836</v>
      </c>
      <c r="G658" t="s">
        <v>4891</v>
      </c>
      <c r="H658" t="s">
        <v>5302</v>
      </c>
      <c r="I658" t="s">
        <v>117</v>
      </c>
      <c r="J658" t="s">
        <v>22</v>
      </c>
      <c r="K658" t="s">
        <v>6640</v>
      </c>
      <c r="L658" t="s">
        <v>7744</v>
      </c>
    </row>
    <row r="659" spans="1:12" x14ac:dyDescent="0.25">
      <c r="A659" t="s">
        <v>667</v>
      </c>
      <c r="B659" t="s">
        <v>1312</v>
      </c>
      <c r="C659" t="s">
        <v>1977</v>
      </c>
      <c r="D659" t="s">
        <v>2784</v>
      </c>
      <c r="E659" t="s">
        <v>3404</v>
      </c>
      <c r="F659" t="s">
        <v>3837</v>
      </c>
      <c r="G659" t="s">
        <v>4892</v>
      </c>
      <c r="H659" t="s">
        <v>5302</v>
      </c>
      <c r="I659" t="s">
        <v>5426</v>
      </c>
      <c r="J659" t="s">
        <v>55</v>
      </c>
      <c r="K659" t="s">
        <v>6639</v>
      </c>
      <c r="L659" t="s">
        <v>7745</v>
      </c>
    </row>
    <row r="660" spans="1:12" x14ac:dyDescent="0.25">
      <c r="A660" t="s">
        <v>668</v>
      </c>
      <c r="B660" t="s">
        <v>1313</v>
      </c>
      <c r="C660" t="s">
        <v>1978</v>
      </c>
      <c r="D660" t="s">
        <v>2785</v>
      </c>
      <c r="E660" t="s">
        <v>3403</v>
      </c>
      <c r="F660" t="s">
        <v>3527</v>
      </c>
      <c r="G660" t="s">
        <v>4893</v>
      </c>
      <c r="H660" t="s">
        <v>5281</v>
      </c>
      <c r="I660" t="s">
        <v>5426</v>
      </c>
      <c r="J660" t="s">
        <v>75</v>
      </c>
      <c r="K660" t="s">
        <v>6523</v>
      </c>
      <c r="L660" t="s">
        <v>7746</v>
      </c>
    </row>
    <row r="661" spans="1:12" x14ac:dyDescent="0.25">
      <c r="A661" t="s">
        <v>669</v>
      </c>
      <c r="B661" t="s">
        <v>1314</v>
      </c>
      <c r="C661" t="s">
        <v>1762</v>
      </c>
      <c r="D661" t="s">
        <v>2786</v>
      </c>
      <c r="E661" t="s">
        <v>3403</v>
      </c>
      <c r="F661" t="s">
        <v>3531</v>
      </c>
      <c r="G661" t="s">
        <v>4894</v>
      </c>
      <c r="H661" t="s">
        <v>5281</v>
      </c>
      <c r="I661" t="s">
        <v>83</v>
      </c>
      <c r="J661" t="s">
        <v>5784</v>
      </c>
      <c r="K661" t="s">
        <v>6185</v>
      </c>
      <c r="L661" t="s">
        <v>7747</v>
      </c>
    </row>
    <row r="662" spans="1:12" x14ac:dyDescent="0.25">
      <c r="A662" t="s">
        <v>670</v>
      </c>
      <c r="B662" t="s">
        <v>1157</v>
      </c>
      <c r="C662" t="s">
        <v>1801</v>
      </c>
      <c r="D662" t="s">
        <v>2787</v>
      </c>
      <c r="E662" t="s">
        <v>3421</v>
      </c>
      <c r="F662" t="s">
        <v>3838</v>
      </c>
      <c r="G662" t="s">
        <v>4895</v>
      </c>
      <c r="H662" t="s">
        <v>9453</v>
      </c>
      <c r="I662" t="s">
        <v>5426</v>
      </c>
      <c r="J662" t="s">
        <v>33</v>
      </c>
      <c r="K662" t="s">
        <v>6641</v>
      </c>
      <c r="L662" t="s">
        <v>7748</v>
      </c>
    </row>
    <row r="663" spans="1:12" x14ac:dyDescent="0.25">
      <c r="A663" t="s">
        <v>671</v>
      </c>
      <c r="B663" t="s">
        <v>1157</v>
      </c>
      <c r="C663" t="s">
        <v>1979</v>
      </c>
      <c r="D663" t="s">
        <v>2788</v>
      </c>
      <c r="E663" t="s">
        <v>3421</v>
      </c>
      <c r="F663" t="s">
        <v>9388</v>
      </c>
      <c r="G663" t="s">
        <v>4896</v>
      </c>
      <c r="H663" t="s">
        <v>9454</v>
      </c>
      <c r="I663" t="s">
        <v>5426</v>
      </c>
      <c r="J663" t="s">
        <v>17</v>
      </c>
      <c r="K663" t="s">
        <v>6642</v>
      </c>
      <c r="L663" t="s">
        <v>7749</v>
      </c>
    </row>
    <row r="664" spans="1:12" x14ac:dyDescent="0.25">
      <c r="A664" t="s">
        <v>672</v>
      </c>
      <c r="B664" t="s">
        <v>1315</v>
      </c>
      <c r="C664" t="s">
        <v>1980</v>
      </c>
      <c r="D664" t="s">
        <v>2789</v>
      </c>
      <c r="E664" t="s">
        <v>3403</v>
      </c>
      <c r="F664" t="s">
        <v>3557</v>
      </c>
      <c r="G664" t="s">
        <v>4897</v>
      </c>
      <c r="H664" t="s">
        <v>5281</v>
      </c>
      <c r="I664" t="s">
        <v>5426</v>
      </c>
      <c r="J664" t="s">
        <v>30</v>
      </c>
      <c r="K664" t="s">
        <v>6643</v>
      </c>
      <c r="L664" t="s">
        <v>7750</v>
      </c>
    </row>
    <row r="665" spans="1:12" x14ac:dyDescent="0.25">
      <c r="A665" t="s">
        <v>673</v>
      </c>
      <c r="B665" t="s">
        <v>1316</v>
      </c>
      <c r="C665" t="s">
        <v>1981</v>
      </c>
      <c r="D665" t="s">
        <v>2790</v>
      </c>
      <c r="E665" t="s">
        <v>3403</v>
      </c>
      <c r="F665" t="s">
        <v>3840</v>
      </c>
      <c r="G665" t="s">
        <v>4898</v>
      </c>
      <c r="H665" t="s">
        <v>5281</v>
      </c>
      <c r="I665" t="s">
        <v>19</v>
      </c>
      <c r="J665" t="s">
        <v>142</v>
      </c>
      <c r="K665" t="s">
        <v>6644</v>
      </c>
      <c r="L665" t="s">
        <v>7751</v>
      </c>
    </row>
    <row r="666" spans="1:12" x14ac:dyDescent="0.25">
      <c r="A666" t="s">
        <v>674</v>
      </c>
      <c r="B666" t="s">
        <v>1284</v>
      </c>
      <c r="C666" t="s">
        <v>1943</v>
      </c>
      <c r="D666" t="s">
        <v>2791</v>
      </c>
      <c r="E666" t="s">
        <v>3403</v>
      </c>
      <c r="F666" t="s">
        <v>3525</v>
      </c>
      <c r="G666" t="s">
        <v>4899</v>
      </c>
      <c r="H666" t="s">
        <v>5281</v>
      </c>
      <c r="I666" t="s">
        <v>5578</v>
      </c>
      <c r="J666" t="s">
        <v>5426</v>
      </c>
      <c r="K666" t="s">
        <v>6645</v>
      </c>
      <c r="L666" t="s">
        <v>7752</v>
      </c>
    </row>
    <row r="667" spans="1:12" x14ac:dyDescent="0.25">
      <c r="A667" t="s">
        <v>675</v>
      </c>
      <c r="B667" t="s">
        <v>1284</v>
      </c>
      <c r="C667" t="s">
        <v>1943</v>
      </c>
      <c r="D667" t="s">
        <v>2792</v>
      </c>
      <c r="E667" t="s">
        <v>3403</v>
      </c>
      <c r="F667" t="s">
        <v>3525</v>
      </c>
      <c r="G667" t="s">
        <v>4900</v>
      </c>
      <c r="H667" t="s">
        <v>5281</v>
      </c>
      <c r="I667" t="s">
        <v>5579</v>
      </c>
      <c r="J667" t="s">
        <v>5426</v>
      </c>
      <c r="K667" t="s">
        <v>6451</v>
      </c>
      <c r="L667" t="s">
        <v>7753</v>
      </c>
    </row>
    <row r="668" spans="1:12" x14ac:dyDescent="0.25">
      <c r="A668" t="s">
        <v>676</v>
      </c>
      <c r="B668" t="s">
        <v>1284</v>
      </c>
      <c r="C668" t="s">
        <v>1943</v>
      </c>
      <c r="D668" t="s">
        <v>2793</v>
      </c>
      <c r="E668" t="s">
        <v>3403</v>
      </c>
      <c r="F668" t="s">
        <v>3525</v>
      </c>
      <c r="G668" t="s">
        <v>4901</v>
      </c>
      <c r="H668" t="s">
        <v>5281</v>
      </c>
      <c r="I668" t="s">
        <v>5580</v>
      </c>
      <c r="J668" t="s">
        <v>5426</v>
      </c>
      <c r="K668" t="s">
        <v>6646</v>
      </c>
      <c r="L668" t="s">
        <v>7754</v>
      </c>
    </row>
    <row r="669" spans="1:12" x14ac:dyDescent="0.25">
      <c r="A669" t="s">
        <v>677</v>
      </c>
      <c r="B669" t="s">
        <v>1284</v>
      </c>
      <c r="C669" t="s">
        <v>1943</v>
      </c>
      <c r="D669" t="s">
        <v>2794</v>
      </c>
      <c r="E669" t="s">
        <v>3403</v>
      </c>
      <c r="F669" t="s">
        <v>3587</v>
      </c>
      <c r="G669" t="s">
        <v>4902</v>
      </c>
      <c r="H669" t="s">
        <v>5281</v>
      </c>
      <c r="I669" t="s">
        <v>56</v>
      </c>
      <c r="J669" t="s">
        <v>39</v>
      </c>
      <c r="K669" t="s">
        <v>6647</v>
      </c>
      <c r="L669" t="s">
        <v>7755</v>
      </c>
    </row>
    <row r="670" spans="1:12" x14ac:dyDescent="0.25">
      <c r="A670" t="s">
        <v>678</v>
      </c>
      <c r="B670" t="s">
        <v>1284</v>
      </c>
      <c r="C670" t="s">
        <v>1943</v>
      </c>
      <c r="D670" t="s">
        <v>2795</v>
      </c>
      <c r="E670" t="s">
        <v>3403</v>
      </c>
      <c r="F670" t="s">
        <v>3587</v>
      </c>
      <c r="G670" t="s">
        <v>4903</v>
      </c>
      <c r="H670" t="s">
        <v>5281</v>
      </c>
      <c r="I670" t="s">
        <v>5581</v>
      </c>
      <c r="J670" t="s">
        <v>5426</v>
      </c>
      <c r="K670" t="s">
        <v>6574</v>
      </c>
      <c r="L670" t="s">
        <v>7756</v>
      </c>
    </row>
    <row r="671" spans="1:12" x14ac:dyDescent="0.25">
      <c r="A671" t="s">
        <v>679</v>
      </c>
      <c r="B671" t="s">
        <v>1284</v>
      </c>
      <c r="C671" t="s">
        <v>1943</v>
      </c>
      <c r="D671" t="s">
        <v>2796</v>
      </c>
      <c r="E671" t="s">
        <v>3403</v>
      </c>
      <c r="F671" t="s">
        <v>3525</v>
      </c>
      <c r="G671" t="s">
        <v>4904</v>
      </c>
      <c r="H671" t="s">
        <v>5281</v>
      </c>
      <c r="I671" t="s">
        <v>5582</v>
      </c>
      <c r="J671" t="s">
        <v>5426</v>
      </c>
      <c r="K671" t="s">
        <v>6648</v>
      </c>
      <c r="L671" t="s">
        <v>7757</v>
      </c>
    </row>
    <row r="672" spans="1:12" x14ac:dyDescent="0.25">
      <c r="A672" t="s">
        <v>680</v>
      </c>
      <c r="B672" t="s">
        <v>1181</v>
      </c>
      <c r="C672" t="s">
        <v>1830</v>
      </c>
      <c r="D672" t="s">
        <v>2797</v>
      </c>
      <c r="E672" t="s">
        <v>3403</v>
      </c>
      <c r="F672" t="s">
        <v>3539</v>
      </c>
      <c r="G672" t="s">
        <v>4905</v>
      </c>
      <c r="H672" t="s">
        <v>5281</v>
      </c>
      <c r="I672" t="s">
        <v>5426</v>
      </c>
      <c r="J672" t="s">
        <v>466</v>
      </c>
      <c r="K672" t="s">
        <v>6649</v>
      </c>
      <c r="L672" t="s">
        <v>7758</v>
      </c>
    </row>
    <row r="673" spans="1:12" x14ac:dyDescent="0.25">
      <c r="A673" t="s">
        <v>681</v>
      </c>
      <c r="B673" t="s">
        <v>1153</v>
      </c>
      <c r="C673" t="s">
        <v>1797</v>
      </c>
      <c r="D673" t="s">
        <v>2798</v>
      </c>
      <c r="E673" t="s">
        <v>3404</v>
      </c>
      <c r="F673" t="s">
        <v>3601</v>
      </c>
      <c r="G673" t="s">
        <v>4906</v>
      </c>
      <c r="H673" t="s">
        <v>5278</v>
      </c>
      <c r="I673" t="s">
        <v>5426</v>
      </c>
      <c r="J673" t="s">
        <v>799</v>
      </c>
      <c r="K673" t="s">
        <v>6650</v>
      </c>
      <c r="L673" t="s">
        <v>7759</v>
      </c>
    </row>
    <row r="674" spans="1:12" x14ac:dyDescent="0.25">
      <c r="A674" t="s">
        <v>682</v>
      </c>
      <c r="B674" t="s">
        <v>980</v>
      </c>
      <c r="C674" t="s">
        <v>1618</v>
      </c>
      <c r="D674" t="s">
        <v>2799</v>
      </c>
      <c r="E674" t="s">
        <v>3403</v>
      </c>
      <c r="F674" t="s">
        <v>3507</v>
      </c>
      <c r="G674" t="s">
        <v>4907</v>
      </c>
      <c r="H674" t="s">
        <v>5279</v>
      </c>
      <c r="I674" t="s">
        <v>5426</v>
      </c>
      <c r="J674" t="s">
        <v>315</v>
      </c>
      <c r="K674" t="s">
        <v>6651</v>
      </c>
      <c r="L674" t="s">
        <v>7760</v>
      </c>
    </row>
    <row r="675" spans="1:12" x14ac:dyDescent="0.25">
      <c r="A675" t="s">
        <v>683</v>
      </c>
      <c r="B675" t="s">
        <v>1258</v>
      </c>
      <c r="C675" t="s">
        <v>1916</v>
      </c>
      <c r="D675" t="s">
        <v>2800</v>
      </c>
      <c r="E675" t="s">
        <v>3408</v>
      </c>
      <c r="F675" t="s">
        <v>3773</v>
      </c>
      <c r="G675" t="s">
        <v>4908</v>
      </c>
      <c r="H675" t="s">
        <v>5294</v>
      </c>
      <c r="I675" t="s">
        <v>5426</v>
      </c>
      <c r="J675" t="s">
        <v>5785</v>
      </c>
      <c r="K675" t="s">
        <v>6441</v>
      </c>
      <c r="L675" t="s">
        <v>7761</v>
      </c>
    </row>
    <row r="676" spans="1:12" x14ac:dyDescent="0.25">
      <c r="A676" t="s">
        <v>684</v>
      </c>
      <c r="B676" t="s">
        <v>1022</v>
      </c>
      <c r="C676" t="s">
        <v>1662</v>
      </c>
      <c r="D676" t="s">
        <v>2801</v>
      </c>
      <c r="E676" t="s">
        <v>3404</v>
      </c>
      <c r="F676" t="s">
        <v>3560</v>
      </c>
      <c r="G676" t="s">
        <v>4909</v>
      </c>
      <c r="H676" t="s">
        <v>5302</v>
      </c>
      <c r="I676" t="s">
        <v>5426</v>
      </c>
      <c r="J676" t="s">
        <v>25</v>
      </c>
      <c r="K676" t="s">
        <v>6652</v>
      </c>
      <c r="L676" t="s">
        <v>7762</v>
      </c>
    </row>
    <row r="677" spans="1:12" x14ac:dyDescent="0.25">
      <c r="A677" t="s">
        <v>685</v>
      </c>
      <c r="B677" t="s">
        <v>1022</v>
      </c>
      <c r="C677" t="s">
        <v>1662</v>
      </c>
      <c r="D677" t="s">
        <v>2802</v>
      </c>
      <c r="E677" t="s">
        <v>3404</v>
      </c>
      <c r="F677" t="s">
        <v>3538</v>
      </c>
      <c r="G677" t="s">
        <v>4910</v>
      </c>
      <c r="H677" t="s">
        <v>5302</v>
      </c>
      <c r="I677" t="s">
        <v>18</v>
      </c>
      <c r="J677" t="s">
        <v>458</v>
      </c>
      <c r="K677" t="s">
        <v>6653</v>
      </c>
      <c r="L677" t="s">
        <v>7763</v>
      </c>
    </row>
    <row r="678" spans="1:12" x14ac:dyDescent="0.25">
      <c r="A678" t="s">
        <v>686</v>
      </c>
      <c r="B678" t="s">
        <v>1022</v>
      </c>
      <c r="C678" t="s">
        <v>1662</v>
      </c>
      <c r="D678" t="s">
        <v>2803</v>
      </c>
      <c r="E678" t="s">
        <v>3404</v>
      </c>
      <c r="F678" t="s">
        <v>3533</v>
      </c>
      <c r="G678" t="s">
        <v>4911</v>
      </c>
      <c r="H678" t="s">
        <v>5302</v>
      </c>
      <c r="I678" t="s">
        <v>5426</v>
      </c>
      <c r="J678" t="s">
        <v>15</v>
      </c>
      <c r="K678" t="s">
        <v>6654</v>
      </c>
      <c r="L678" t="s">
        <v>7764</v>
      </c>
    </row>
    <row r="679" spans="1:12" x14ac:dyDescent="0.25">
      <c r="A679" t="s">
        <v>687</v>
      </c>
      <c r="B679" t="s">
        <v>1317</v>
      </c>
      <c r="C679" t="s">
        <v>1982</v>
      </c>
      <c r="D679" t="s">
        <v>2804</v>
      </c>
      <c r="E679" t="s">
        <v>3403</v>
      </c>
      <c r="F679" t="s">
        <v>3841</v>
      </c>
      <c r="G679" t="s">
        <v>4912</v>
      </c>
      <c r="H679" t="s">
        <v>5279</v>
      </c>
      <c r="I679" t="s">
        <v>5583</v>
      </c>
      <c r="J679" t="s">
        <v>5786</v>
      </c>
      <c r="K679" t="s">
        <v>6655</v>
      </c>
      <c r="L679" t="s">
        <v>7765</v>
      </c>
    </row>
    <row r="680" spans="1:12" x14ac:dyDescent="0.25">
      <c r="A680" t="s">
        <v>917</v>
      </c>
      <c r="B680" t="s">
        <v>1212</v>
      </c>
      <c r="C680" t="s">
        <v>1866</v>
      </c>
      <c r="D680" t="s">
        <v>2805</v>
      </c>
      <c r="E680" t="s">
        <v>3403</v>
      </c>
      <c r="F680" t="s">
        <v>3576</v>
      </c>
      <c r="G680" t="s">
        <v>4913</v>
      </c>
      <c r="H680" t="s">
        <v>5281</v>
      </c>
      <c r="I680" t="s">
        <v>5426</v>
      </c>
      <c r="J680" t="s">
        <v>24</v>
      </c>
      <c r="K680" t="s">
        <v>6656</v>
      </c>
      <c r="L680" t="s">
        <v>7766</v>
      </c>
    </row>
    <row r="681" spans="1:12" x14ac:dyDescent="0.25">
      <c r="A681" t="s">
        <v>689</v>
      </c>
      <c r="B681" t="s">
        <v>1100</v>
      </c>
      <c r="C681" t="s">
        <v>1743</v>
      </c>
      <c r="D681" t="s">
        <v>2806</v>
      </c>
      <c r="E681" t="s">
        <v>3403</v>
      </c>
      <c r="F681" t="s">
        <v>3527</v>
      </c>
      <c r="G681" t="s">
        <v>4914</v>
      </c>
      <c r="H681" t="s">
        <v>5281</v>
      </c>
      <c r="I681" t="s">
        <v>5584</v>
      </c>
      <c r="J681" t="s">
        <v>5426</v>
      </c>
      <c r="K681" t="s">
        <v>6657</v>
      </c>
      <c r="L681" t="s">
        <v>7767</v>
      </c>
    </row>
    <row r="682" spans="1:12" x14ac:dyDescent="0.25">
      <c r="A682" t="s">
        <v>690</v>
      </c>
      <c r="B682" t="s">
        <v>1005</v>
      </c>
      <c r="C682" t="s">
        <v>1644</v>
      </c>
      <c r="D682" t="s">
        <v>2807</v>
      </c>
      <c r="E682" t="s">
        <v>3403</v>
      </c>
      <c r="F682" t="s">
        <v>3534</v>
      </c>
      <c r="G682" t="s">
        <v>4915</v>
      </c>
      <c r="H682" t="s">
        <v>5281</v>
      </c>
      <c r="I682" t="s">
        <v>5585</v>
      </c>
      <c r="J682" t="s">
        <v>5787</v>
      </c>
      <c r="K682" t="s">
        <v>6658</v>
      </c>
      <c r="L682" t="s">
        <v>7768</v>
      </c>
    </row>
    <row r="683" spans="1:12" x14ac:dyDescent="0.25">
      <c r="A683" t="s">
        <v>691</v>
      </c>
      <c r="B683" t="s">
        <v>1318</v>
      </c>
      <c r="C683" t="s">
        <v>1983</v>
      </c>
      <c r="D683" t="s">
        <v>2808</v>
      </c>
      <c r="E683" t="s">
        <v>3403</v>
      </c>
      <c r="F683" t="s">
        <v>3842</v>
      </c>
      <c r="G683" t="s">
        <v>4916</v>
      </c>
      <c r="H683" t="s">
        <v>5281</v>
      </c>
      <c r="I683" t="s">
        <v>5586</v>
      </c>
      <c r="J683" t="s">
        <v>5426</v>
      </c>
      <c r="K683" t="s">
        <v>6527</v>
      </c>
      <c r="L683" t="s">
        <v>7769</v>
      </c>
    </row>
    <row r="684" spans="1:12" x14ac:dyDescent="0.25">
      <c r="A684" t="s">
        <v>692</v>
      </c>
      <c r="B684" t="s">
        <v>1319</v>
      </c>
      <c r="C684" t="s">
        <v>1984</v>
      </c>
      <c r="D684" t="s">
        <v>2809</v>
      </c>
      <c r="E684" t="s">
        <v>3403</v>
      </c>
      <c r="F684" t="s">
        <v>3557</v>
      </c>
      <c r="G684" t="s">
        <v>4917</v>
      </c>
      <c r="H684" t="s">
        <v>5281</v>
      </c>
      <c r="I684" t="s">
        <v>5426</v>
      </c>
      <c r="J684" t="s">
        <v>803</v>
      </c>
      <c r="K684" t="s">
        <v>6659</v>
      </c>
      <c r="L684" t="s">
        <v>7770</v>
      </c>
    </row>
    <row r="685" spans="1:12" x14ac:dyDescent="0.25">
      <c r="A685" t="s">
        <v>693</v>
      </c>
      <c r="B685" t="s">
        <v>1320</v>
      </c>
      <c r="C685" t="s">
        <v>9325</v>
      </c>
      <c r="D685" t="s">
        <v>2810</v>
      </c>
      <c r="E685" t="s">
        <v>3403</v>
      </c>
      <c r="F685" t="s">
        <v>3530</v>
      </c>
      <c r="G685" t="s">
        <v>4918</v>
      </c>
      <c r="H685" t="s">
        <v>5281</v>
      </c>
      <c r="I685" t="s">
        <v>5587</v>
      </c>
      <c r="J685" t="s">
        <v>5426</v>
      </c>
      <c r="K685" t="s">
        <v>6660</v>
      </c>
      <c r="L685" t="s">
        <v>7771</v>
      </c>
    </row>
    <row r="686" spans="1:12" x14ac:dyDescent="0.25">
      <c r="A686" t="s">
        <v>694</v>
      </c>
      <c r="B686" t="s">
        <v>1321</v>
      </c>
      <c r="C686" t="s">
        <v>1986</v>
      </c>
      <c r="D686" t="s">
        <v>2811</v>
      </c>
      <c r="E686" t="s">
        <v>3404</v>
      </c>
      <c r="F686" t="s">
        <v>3766</v>
      </c>
      <c r="G686" t="s">
        <v>4919</v>
      </c>
      <c r="H686" t="s">
        <v>5302</v>
      </c>
      <c r="I686" t="s">
        <v>5426</v>
      </c>
      <c r="J686" t="s">
        <v>62</v>
      </c>
      <c r="K686" t="s">
        <v>6661</v>
      </c>
      <c r="L686" t="s">
        <v>7772</v>
      </c>
    </row>
    <row r="687" spans="1:12" x14ac:dyDescent="0.25">
      <c r="A687" t="s">
        <v>695</v>
      </c>
      <c r="B687" t="s">
        <v>1037</v>
      </c>
      <c r="C687" t="s">
        <v>1676</v>
      </c>
      <c r="D687" t="s">
        <v>2812</v>
      </c>
      <c r="E687" t="s">
        <v>3404</v>
      </c>
      <c r="F687" t="s">
        <v>3843</v>
      </c>
      <c r="G687" t="s">
        <v>4920</v>
      </c>
      <c r="H687" t="s">
        <v>5302</v>
      </c>
      <c r="I687" t="s">
        <v>5426</v>
      </c>
      <c r="J687" t="s">
        <v>76</v>
      </c>
      <c r="K687" t="s">
        <v>6662</v>
      </c>
      <c r="L687" t="s">
        <v>7773</v>
      </c>
    </row>
    <row r="688" spans="1:12" x14ac:dyDescent="0.25">
      <c r="A688" t="s">
        <v>696</v>
      </c>
      <c r="B688" t="s">
        <v>1322</v>
      </c>
      <c r="C688" t="s">
        <v>1987</v>
      </c>
      <c r="D688" t="s">
        <v>2813</v>
      </c>
      <c r="E688" t="s">
        <v>3403</v>
      </c>
      <c r="F688" t="s">
        <v>3557</v>
      </c>
      <c r="G688" t="s">
        <v>4921</v>
      </c>
      <c r="H688" t="s">
        <v>5281</v>
      </c>
      <c r="I688" t="s">
        <v>5588</v>
      </c>
      <c r="J688" t="s">
        <v>5788</v>
      </c>
      <c r="K688" t="s">
        <v>6663</v>
      </c>
      <c r="L688" t="s">
        <v>7774</v>
      </c>
    </row>
    <row r="689" spans="1:12" x14ac:dyDescent="0.25">
      <c r="A689" t="s">
        <v>697</v>
      </c>
      <c r="B689" t="s">
        <v>1322</v>
      </c>
      <c r="C689" t="s">
        <v>1987</v>
      </c>
      <c r="D689" t="s">
        <v>2814</v>
      </c>
      <c r="E689" t="s">
        <v>3403</v>
      </c>
      <c r="F689" t="s">
        <v>3557</v>
      </c>
      <c r="G689" t="s">
        <v>4922</v>
      </c>
      <c r="H689" t="s">
        <v>5281</v>
      </c>
      <c r="I689" t="s">
        <v>88</v>
      </c>
      <c r="J689" t="s">
        <v>707</v>
      </c>
      <c r="K689" t="s">
        <v>6664</v>
      </c>
      <c r="L689" t="s">
        <v>7775</v>
      </c>
    </row>
    <row r="690" spans="1:12" x14ac:dyDescent="0.25">
      <c r="A690" t="s">
        <v>698</v>
      </c>
      <c r="B690" t="s">
        <v>1323</v>
      </c>
      <c r="C690" t="s">
        <v>1988</v>
      </c>
      <c r="D690" t="s">
        <v>2815</v>
      </c>
      <c r="E690" t="s">
        <v>3403</v>
      </c>
      <c r="F690" t="s">
        <v>3513</v>
      </c>
      <c r="G690" t="s">
        <v>4923</v>
      </c>
      <c r="H690" t="s">
        <v>5281</v>
      </c>
      <c r="I690" t="s">
        <v>5589</v>
      </c>
      <c r="J690" t="s">
        <v>17</v>
      </c>
      <c r="K690" t="s">
        <v>6665</v>
      </c>
      <c r="L690" t="s">
        <v>7776</v>
      </c>
    </row>
    <row r="691" spans="1:12" x14ac:dyDescent="0.25">
      <c r="A691" t="s">
        <v>699</v>
      </c>
      <c r="B691" t="s">
        <v>1235</v>
      </c>
      <c r="C691" t="s">
        <v>1890</v>
      </c>
      <c r="D691" t="s">
        <v>2816</v>
      </c>
      <c r="E691" t="s">
        <v>3403</v>
      </c>
      <c r="F691" t="s">
        <v>3589</v>
      </c>
      <c r="G691" t="s">
        <v>4924</v>
      </c>
      <c r="H691" t="s">
        <v>5281</v>
      </c>
      <c r="I691" t="s">
        <v>5590</v>
      </c>
      <c r="J691" t="s">
        <v>5789</v>
      </c>
      <c r="K691" t="s">
        <v>6241</v>
      </c>
      <c r="L691" t="s">
        <v>7777</v>
      </c>
    </row>
    <row r="692" spans="1:12" x14ac:dyDescent="0.25">
      <c r="A692" t="s">
        <v>700</v>
      </c>
      <c r="B692" t="s">
        <v>1324</v>
      </c>
      <c r="C692" t="s">
        <v>1989</v>
      </c>
      <c r="D692" t="s">
        <v>2817</v>
      </c>
      <c r="E692" t="s">
        <v>3421</v>
      </c>
      <c r="F692" t="s">
        <v>9389</v>
      </c>
      <c r="G692" t="s">
        <v>4925</v>
      </c>
      <c r="H692" t="s">
        <v>5304</v>
      </c>
      <c r="I692" t="s">
        <v>19</v>
      </c>
      <c r="J692" t="s">
        <v>5748</v>
      </c>
      <c r="K692" t="s">
        <v>6666</v>
      </c>
      <c r="L692" t="s">
        <v>7778</v>
      </c>
    </row>
    <row r="693" spans="1:12" x14ac:dyDescent="0.25">
      <c r="A693" t="s">
        <v>701</v>
      </c>
      <c r="B693" t="s">
        <v>1158</v>
      </c>
      <c r="C693" t="s">
        <v>1802</v>
      </c>
      <c r="D693" t="s">
        <v>2818</v>
      </c>
      <c r="E693" t="s">
        <v>3404</v>
      </c>
      <c r="F693" t="s">
        <v>3812</v>
      </c>
      <c r="G693" t="s">
        <v>4926</v>
      </c>
      <c r="H693" t="s">
        <v>5304</v>
      </c>
      <c r="I693" t="s">
        <v>5426</v>
      </c>
      <c r="J693" t="s">
        <v>803</v>
      </c>
      <c r="K693" t="s">
        <v>6667</v>
      </c>
      <c r="L693" t="s">
        <v>7779</v>
      </c>
    </row>
    <row r="694" spans="1:12" x14ac:dyDescent="0.25">
      <c r="A694" t="s">
        <v>702</v>
      </c>
      <c r="B694" t="s">
        <v>1110</v>
      </c>
      <c r="C694" t="s">
        <v>1753</v>
      </c>
      <c r="D694" t="s">
        <v>2819</v>
      </c>
      <c r="E694" t="s">
        <v>3403</v>
      </c>
      <c r="F694" t="s">
        <v>3557</v>
      </c>
      <c r="G694" t="s">
        <v>4927</v>
      </c>
      <c r="H694" t="s">
        <v>5281</v>
      </c>
      <c r="I694" t="s">
        <v>109</v>
      </c>
      <c r="J694" t="s">
        <v>5436</v>
      </c>
      <c r="K694" t="s">
        <v>6277</v>
      </c>
      <c r="L694" t="s">
        <v>7780</v>
      </c>
    </row>
    <row r="695" spans="1:12" x14ac:dyDescent="0.25">
      <c r="A695" t="s">
        <v>703</v>
      </c>
      <c r="B695" t="s">
        <v>1325</v>
      </c>
      <c r="C695" t="s">
        <v>1990</v>
      </c>
      <c r="D695" t="s">
        <v>2820</v>
      </c>
      <c r="E695" t="s">
        <v>3410</v>
      </c>
      <c r="F695" t="s">
        <v>3845</v>
      </c>
      <c r="G695" t="s">
        <v>4928</v>
      </c>
      <c r="H695" t="s">
        <v>5302</v>
      </c>
      <c r="I695" t="s">
        <v>5426</v>
      </c>
      <c r="J695" t="s">
        <v>5748</v>
      </c>
      <c r="K695" t="s">
        <v>6668</v>
      </c>
      <c r="L695" t="s">
        <v>7781</v>
      </c>
    </row>
    <row r="696" spans="1:12" x14ac:dyDescent="0.25">
      <c r="A696" t="s">
        <v>704</v>
      </c>
      <c r="B696" t="s">
        <v>1003</v>
      </c>
      <c r="C696" t="s">
        <v>1741</v>
      </c>
      <c r="D696" t="s">
        <v>2821</v>
      </c>
      <c r="E696" t="s">
        <v>3411</v>
      </c>
      <c r="F696" t="s">
        <v>3533</v>
      </c>
      <c r="G696" t="s">
        <v>4929</v>
      </c>
      <c r="H696" t="s">
        <v>5302</v>
      </c>
      <c r="I696" t="s">
        <v>5426</v>
      </c>
      <c r="J696" t="s">
        <v>28</v>
      </c>
      <c r="K696" t="s">
        <v>6669</v>
      </c>
      <c r="L696" t="s">
        <v>7782</v>
      </c>
    </row>
    <row r="697" spans="1:12" x14ac:dyDescent="0.25">
      <c r="A697" t="s">
        <v>705</v>
      </c>
      <c r="B697" t="s">
        <v>1098</v>
      </c>
      <c r="C697" t="s">
        <v>1991</v>
      </c>
      <c r="D697" t="s">
        <v>2822</v>
      </c>
      <c r="E697" t="s">
        <v>3403</v>
      </c>
      <c r="F697" t="s">
        <v>3533</v>
      </c>
      <c r="G697" t="s">
        <v>4930</v>
      </c>
      <c r="H697" t="s">
        <v>5281</v>
      </c>
      <c r="I697" t="s">
        <v>5426</v>
      </c>
      <c r="J697" t="s">
        <v>141</v>
      </c>
      <c r="K697" t="s">
        <v>6670</v>
      </c>
      <c r="L697" t="s">
        <v>7783</v>
      </c>
    </row>
    <row r="698" spans="1:12" x14ac:dyDescent="0.25">
      <c r="A698" t="s">
        <v>706</v>
      </c>
      <c r="B698" t="s">
        <v>1326</v>
      </c>
      <c r="C698" t="s">
        <v>1992</v>
      </c>
      <c r="D698" t="s">
        <v>2823</v>
      </c>
      <c r="E698" t="s">
        <v>3401</v>
      </c>
      <c r="F698" t="s">
        <v>3532</v>
      </c>
      <c r="G698" t="s">
        <v>4931</v>
      </c>
      <c r="H698" t="s">
        <v>5294</v>
      </c>
      <c r="I698" t="s">
        <v>5426</v>
      </c>
      <c r="J698" t="s">
        <v>73</v>
      </c>
      <c r="K698" t="s">
        <v>6671</v>
      </c>
      <c r="L698" t="s">
        <v>7784</v>
      </c>
    </row>
    <row r="699" spans="1:12" x14ac:dyDescent="0.25">
      <c r="A699" t="s">
        <v>707</v>
      </c>
      <c r="B699" t="s">
        <v>1327</v>
      </c>
      <c r="C699" t="s">
        <v>9326</v>
      </c>
      <c r="D699" t="s">
        <v>2824</v>
      </c>
      <c r="E699" t="s">
        <v>3403</v>
      </c>
      <c r="F699" t="s">
        <v>3531</v>
      </c>
      <c r="G699" t="s">
        <v>4932</v>
      </c>
      <c r="H699" t="s">
        <v>5281</v>
      </c>
      <c r="I699" t="s">
        <v>5591</v>
      </c>
      <c r="J699" t="s">
        <v>5426</v>
      </c>
      <c r="K699" t="s">
        <v>6672</v>
      </c>
      <c r="L699" t="s">
        <v>7785</v>
      </c>
    </row>
    <row r="700" spans="1:12" x14ac:dyDescent="0.25">
      <c r="A700" t="s">
        <v>708</v>
      </c>
      <c r="B700" t="s">
        <v>1072</v>
      </c>
      <c r="C700" t="s">
        <v>1712</v>
      </c>
      <c r="D700" t="s">
        <v>2825</v>
      </c>
      <c r="E700" t="s">
        <v>3403</v>
      </c>
      <c r="F700" t="s">
        <v>3538</v>
      </c>
      <c r="G700" t="s">
        <v>4933</v>
      </c>
      <c r="H700" t="s">
        <v>5281</v>
      </c>
      <c r="I700" t="s">
        <v>5592</v>
      </c>
      <c r="J700" t="s">
        <v>5426</v>
      </c>
      <c r="K700" t="s">
        <v>6903</v>
      </c>
      <c r="L700" t="s">
        <v>7786</v>
      </c>
    </row>
    <row r="701" spans="1:12" x14ac:dyDescent="0.25">
      <c r="A701" t="s">
        <v>709</v>
      </c>
      <c r="B701" t="s">
        <v>1328</v>
      </c>
      <c r="C701" t="s">
        <v>1994</v>
      </c>
      <c r="D701" t="s">
        <v>2826</v>
      </c>
      <c r="E701" t="s">
        <v>3403</v>
      </c>
      <c r="F701" t="s">
        <v>3643</v>
      </c>
      <c r="G701" t="s">
        <v>4934</v>
      </c>
      <c r="H701" t="s">
        <v>5281</v>
      </c>
      <c r="I701" t="s">
        <v>5426</v>
      </c>
      <c r="J701" t="s">
        <v>50</v>
      </c>
      <c r="K701" t="s">
        <v>6674</v>
      </c>
      <c r="L701" t="s">
        <v>7787</v>
      </c>
    </row>
    <row r="702" spans="1:12" x14ac:dyDescent="0.25">
      <c r="A702" t="s">
        <v>710</v>
      </c>
      <c r="B702" t="s">
        <v>1072</v>
      </c>
      <c r="C702" t="s">
        <v>1995</v>
      </c>
      <c r="D702" t="s">
        <v>2827</v>
      </c>
      <c r="E702" t="s">
        <v>3403</v>
      </c>
      <c r="F702" t="s">
        <v>3538</v>
      </c>
      <c r="G702" t="s">
        <v>4935</v>
      </c>
      <c r="H702" t="s">
        <v>5281</v>
      </c>
      <c r="I702" t="s">
        <v>5426</v>
      </c>
      <c r="J702" t="s">
        <v>30</v>
      </c>
      <c r="K702" t="s">
        <v>6675</v>
      </c>
      <c r="L702" t="s">
        <v>7788</v>
      </c>
    </row>
    <row r="703" spans="1:12" x14ac:dyDescent="0.25">
      <c r="A703" t="s">
        <v>711</v>
      </c>
      <c r="B703" t="s">
        <v>1032</v>
      </c>
      <c r="C703" t="s">
        <v>1996</v>
      </c>
      <c r="D703" t="s">
        <v>2827</v>
      </c>
      <c r="E703" t="s">
        <v>3403</v>
      </c>
      <c r="F703" t="s">
        <v>3538</v>
      </c>
      <c r="G703" t="s">
        <v>4935</v>
      </c>
      <c r="H703" t="s">
        <v>5281</v>
      </c>
      <c r="I703" t="s">
        <v>472</v>
      </c>
      <c r="J703" t="s">
        <v>5790</v>
      </c>
      <c r="K703" t="s">
        <v>6675</v>
      </c>
      <c r="L703" t="s">
        <v>7789</v>
      </c>
    </row>
    <row r="704" spans="1:12" x14ac:dyDescent="0.25">
      <c r="A704" t="s">
        <v>712</v>
      </c>
      <c r="B704" t="s">
        <v>1197</v>
      </c>
      <c r="C704" t="s">
        <v>1849</v>
      </c>
      <c r="D704" t="s">
        <v>2828</v>
      </c>
      <c r="E704" t="s">
        <v>3403</v>
      </c>
      <c r="F704" t="s">
        <v>3531</v>
      </c>
      <c r="G704" t="s">
        <v>4936</v>
      </c>
      <c r="H704" t="s">
        <v>5281</v>
      </c>
      <c r="I704" t="s">
        <v>5426</v>
      </c>
      <c r="J704" t="s">
        <v>19</v>
      </c>
      <c r="K704" t="s">
        <v>6676</v>
      </c>
      <c r="L704" t="s">
        <v>7790</v>
      </c>
    </row>
    <row r="705" spans="1:12" x14ac:dyDescent="0.25">
      <c r="A705" t="s">
        <v>713</v>
      </c>
      <c r="B705" t="s">
        <v>1004</v>
      </c>
      <c r="C705" t="s">
        <v>1643</v>
      </c>
      <c r="D705" t="s">
        <v>2829</v>
      </c>
      <c r="E705" t="s">
        <v>3411</v>
      </c>
      <c r="F705" t="s">
        <v>3559</v>
      </c>
      <c r="G705" t="s">
        <v>4937</v>
      </c>
      <c r="H705" t="s">
        <v>5304</v>
      </c>
      <c r="I705" t="s">
        <v>5426</v>
      </c>
      <c r="J705" t="s">
        <v>100</v>
      </c>
      <c r="K705" t="s">
        <v>6677</v>
      </c>
      <c r="L705" t="s">
        <v>7791</v>
      </c>
    </row>
    <row r="706" spans="1:12" x14ac:dyDescent="0.25">
      <c r="A706" t="s">
        <v>714</v>
      </c>
      <c r="B706" t="s">
        <v>1329</v>
      </c>
      <c r="C706" t="s">
        <v>1997</v>
      </c>
      <c r="D706" t="s">
        <v>2830</v>
      </c>
      <c r="E706" t="s">
        <v>3404</v>
      </c>
      <c r="F706" t="s">
        <v>3813</v>
      </c>
      <c r="G706" t="s">
        <v>4938</v>
      </c>
      <c r="H706" t="s">
        <v>5278</v>
      </c>
      <c r="I706" t="s">
        <v>5426</v>
      </c>
      <c r="J706" t="s">
        <v>18</v>
      </c>
      <c r="K706" t="s">
        <v>6678</v>
      </c>
      <c r="L706" t="s">
        <v>7792</v>
      </c>
    </row>
    <row r="707" spans="1:12" x14ac:dyDescent="0.25">
      <c r="A707" t="s">
        <v>715</v>
      </c>
      <c r="B707" t="s">
        <v>1330</v>
      </c>
      <c r="C707" t="s">
        <v>1998</v>
      </c>
      <c r="D707" t="s">
        <v>2831</v>
      </c>
      <c r="E707" t="s">
        <v>3403</v>
      </c>
      <c r="F707" t="s">
        <v>3589</v>
      </c>
      <c r="G707" t="s">
        <v>4939</v>
      </c>
      <c r="H707" t="s">
        <v>5281</v>
      </c>
      <c r="I707" t="s">
        <v>5426</v>
      </c>
      <c r="J707" t="s">
        <v>77</v>
      </c>
      <c r="K707" t="s">
        <v>6679</v>
      </c>
      <c r="L707" t="s">
        <v>7793</v>
      </c>
    </row>
    <row r="708" spans="1:12" x14ac:dyDescent="0.25">
      <c r="A708" t="s">
        <v>716</v>
      </c>
      <c r="B708" t="s">
        <v>1331</v>
      </c>
      <c r="C708" t="s">
        <v>1998</v>
      </c>
      <c r="D708" t="s">
        <v>2831</v>
      </c>
      <c r="E708" t="s">
        <v>3403</v>
      </c>
      <c r="F708" t="s">
        <v>3589</v>
      </c>
      <c r="G708" t="s">
        <v>4939</v>
      </c>
      <c r="H708" t="s">
        <v>5281</v>
      </c>
      <c r="I708" t="s">
        <v>5426</v>
      </c>
      <c r="J708" t="s">
        <v>159</v>
      </c>
      <c r="K708" t="s">
        <v>6680</v>
      </c>
      <c r="L708" t="s">
        <v>7794</v>
      </c>
    </row>
    <row r="709" spans="1:12" x14ac:dyDescent="0.25">
      <c r="A709" t="s">
        <v>717</v>
      </c>
      <c r="B709" t="s">
        <v>1332</v>
      </c>
      <c r="C709" t="s">
        <v>1999</v>
      </c>
      <c r="D709" t="s">
        <v>2832</v>
      </c>
      <c r="E709" t="s">
        <v>3403</v>
      </c>
      <c r="F709" t="s">
        <v>3572</v>
      </c>
      <c r="G709" t="s">
        <v>4940</v>
      </c>
      <c r="H709" t="s">
        <v>5281</v>
      </c>
      <c r="I709" t="s">
        <v>5593</v>
      </c>
      <c r="J709" t="s">
        <v>5791</v>
      </c>
      <c r="K709" t="s">
        <v>6525</v>
      </c>
      <c r="L709" t="s">
        <v>7795</v>
      </c>
    </row>
    <row r="710" spans="1:12" x14ac:dyDescent="0.25">
      <c r="A710" t="s">
        <v>718</v>
      </c>
      <c r="B710" t="s">
        <v>992</v>
      </c>
      <c r="C710" t="s">
        <v>2000</v>
      </c>
      <c r="D710" t="s">
        <v>2833</v>
      </c>
      <c r="E710" t="s">
        <v>3403</v>
      </c>
      <c r="F710" t="s">
        <v>3533</v>
      </c>
      <c r="G710" t="s">
        <v>4941</v>
      </c>
      <c r="H710" t="s">
        <v>5281</v>
      </c>
      <c r="I710" t="s">
        <v>5594</v>
      </c>
      <c r="J710" t="s">
        <v>5426</v>
      </c>
      <c r="K710" t="s">
        <v>6123</v>
      </c>
      <c r="L710" t="s">
        <v>7796</v>
      </c>
    </row>
    <row r="711" spans="1:12" x14ac:dyDescent="0.25">
      <c r="A711" t="s">
        <v>719</v>
      </c>
      <c r="B711" t="s">
        <v>1186</v>
      </c>
      <c r="C711" t="s">
        <v>1836</v>
      </c>
      <c r="D711" t="s">
        <v>2834</v>
      </c>
      <c r="E711" t="s">
        <v>3410</v>
      </c>
      <c r="F711" t="s">
        <v>3846</v>
      </c>
      <c r="G711" t="s">
        <v>4942</v>
      </c>
      <c r="H711" t="s">
        <v>5278</v>
      </c>
      <c r="I711" t="s">
        <v>585</v>
      </c>
      <c r="J711" t="s">
        <v>5426</v>
      </c>
      <c r="K711" t="s">
        <v>6681</v>
      </c>
      <c r="L711" t="s">
        <v>7797</v>
      </c>
    </row>
    <row r="712" spans="1:12" x14ac:dyDescent="0.25">
      <c r="A712" t="s">
        <v>720</v>
      </c>
      <c r="B712" t="s">
        <v>1069</v>
      </c>
      <c r="C712" t="s">
        <v>2001</v>
      </c>
      <c r="D712" t="s">
        <v>2835</v>
      </c>
      <c r="E712" t="s">
        <v>3403</v>
      </c>
      <c r="F712" t="s">
        <v>3513</v>
      </c>
      <c r="G712" t="s">
        <v>4943</v>
      </c>
      <c r="H712" t="s">
        <v>5281</v>
      </c>
      <c r="I712" t="s">
        <v>5426</v>
      </c>
      <c r="J712" t="s">
        <v>95</v>
      </c>
      <c r="K712" t="s">
        <v>6682</v>
      </c>
      <c r="L712" t="s">
        <v>7798</v>
      </c>
    </row>
    <row r="713" spans="1:12" x14ac:dyDescent="0.25">
      <c r="A713" t="s">
        <v>721</v>
      </c>
      <c r="B713" t="s">
        <v>1243</v>
      </c>
      <c r="C713" t="s">
        <v>1899</v>
      </c>
      <c r="D713" t="s">
        <v>2836</v>
      </c>
      <c r="E713" t="s">
        <v>3403</v>
      </c>
      <c r="F713" t="s">
        <v>3511</v>
      </c>
      <c r="G713" t="s">
        <v>4944</v>
      </c>
      <c r="H713" t="s">
        <v>5281</v>
      </c>
      <c r="I713" t="s">
        <v>5595</v>
      </c>
      <c r="J713" t="s">
        <v>5426</v>
      </c>
      <c r="K713" t="s">
        <v>6109</v>
      </c>
      <c r="L713" t="s">
        <v>7799</v>
      </c>
    </row>
    <row r="714" spans="1:12" x14ac:dyDescent="0.25">
      <c r="A714" t="s">
        <v>722</v>
      </c>
      <c r="B714" t="s">
        <v>1333</v>
      </c>
      <c r="C714" t="s">
        <v>2002</v>
      </c>
      <c r="D714" t="s">
        <v>2837</v>
      </c>
      <c r="E714" t="s">
        <v>3403</v>
      </c>
      <c r="F714" t="s">
        <v>4154</v>
      </c>
      <c r="G714" t="s">
        <v>4945</v>
      </c>
      <c r="H714" t="s">
        <v>5281</v>
      </c>
      <c r="I714" t="s">
        <v>5596</v>
      </c>
      <c r="J714" t="s">
        <v>5792</v>
      </c>
      <c r="K714" t="s">
        <v>6683</v>
      </c>
      <c r="L714" t="s">
        <v>7800</v>
      </c>
    </row>
    <row r="715" spans="1:12" x14ac:dyDescent="0.25">
      <c r="A715" t="s">
        <v>723</v>
      </c>
      <c r="B715" t="s">
        <v>1334</v>
      </c>
      <c r="C715" t="s">
        <v>2003</v>
      </c>
      <c r="D715" t="s">
        <v>2838</v>
      </c>
      <c r="E715" t="s">
        <v>3403</v>
      </c>
      <c r="F715" t="s">
        <v>3576</v>
      </c>
      <c r="G715" t="s">
        <v>4946</v>
      </c>
      <c r="H715" t="s">
        <v>5281</v>
      </c>
      <c r="I715" t="s">
        <v>5597</v>
      </c>
      <c r="J715" t="s">
        <v>99</v>
      </c>
      <c r="K715" t="s">
        <v>6684</v>
      </c>
      <c r="L715" t="s">
        <v>7801</v>
      </c>
    </row>
    <row r="716" spans="1:12" x14ac:dyDescent="0.25">
      <c r="A716" t="s">
        <v>724</v>
      </c>
      <c r="B716" t="s">
        <v>1334</v>
      </c>
      <c r="C716" t="s">
        <v>2003</v>
      </c>
      <c r="D716" t="s">
        <v>2839</v>
      </c>
      <c r="E716" t="s">
        <v>3403</v>
      </c>
      <c r="F716" t="s">
        <v>3576</v>
      </c>
      <c r="G716" t="s">
        <v>4947</v>
      </c>
      <c r="H716" t="s">
        <v>5281</v>
      </c>
      <c r="I716" t="s">
        <v>5426</v>
      </c>
      <c r="J716" t="s">
        <v>412</v>
      </c>
      <c r="K716" t="s">
        <v>6685</v>
      </c>
      <c r="L716" t="s">
        <v>7802</v>
      </c>
    </row>
    <row r="717" spans="1:12" x14ac:dyDescent="0.25">
      <c r="A717" t="s">
        <v>725</v>
      </c>
      <c r="B717" t="s">
        <v>1335</v>
      </c>
      <c r="C717" t="s">
        <v>2004</v>
      </c>
      <c r="D717" t="s">
        <v>2840</v>
      </c>
      <c r="E717" t="s">
        <v>3403</v>
      </c>
      <c r="F717" t="s">
        <v>3708</v>
      </c>
      <c r="G717" t="s">
        <v>4948</v>
      </c>
      <c r="H717" t="s">
        <v>5281</v>
      </c>
      <c r="I717" t="s">
        <v>5426</v>
      </c>
      <c r="J717" t="s">
        <v>444</v>
      </c>
      <c r="K717" t="s">
        <v>6368</v>
      </c>
      <c r="L717" t="s">
        <v>7803</v>
      </c>
    </row>
    <row r="718" spans="1:12" x14ac:dyDescent="0.25">
      <c r="A718" t="s">
        <v>726</v>
      </c>
      <c r="B718" t="s">
        <v>1336</v>
      </c>
      <c r="C718" t="s">
        <v>2005</v>
      </c>
      <c r="D718" t="s">
        <v>2841</v>
      </c>
      <c r="E718" t="s">
        <v>3403</v>
      </c>
      <c r="F718" t="s">
        <v>3848</v>
      </c>
      <c r="G718" t="s">
        <v>4949</v>
      </c>
      <c r="H718" t="s">
        <v>5340</v>
      </c>
      <c r="I718" t="s">
        <v>42</v>
      </c>
      <c r="J718" t="s">
        <v>5426</v>
      </c>
      <c r="K718" t="s">
        <v>6686</v>
      </c>
      <c r="L718" t="s">
        <v>7804</v>
      </c>
    </row>
    <row r="719" spans="1:12" x14ac:dyDescent="0.25">
      <c r="A719" t="s">
        <v>727</v>
      </c>
      <c r="B719" t="s">
        <v>1337</v>
      </c>
      <c r="C719" t="s">
        <v>2006</v>
      </c>
      <c r="D719" t="s">
        <v>2842</v>
      </c>
      <c r="E719" t="s">
        <v>3404</v>
      </c>
      <c r="F719" t="s">
        <v>3849</v>
      </c>
      <c r="G719" t="s">
        <v>4950</v>
      </c>
      <c r="H719" t="s">
        <v>5304</v>
      </c>
      <c r="I719" t="s">
        <v>5426</v>
      </c>
      <c r="J719" t="s">
        <v>799</v>
      </c>
      <c r="K719" t="s">
        <v>6687</v>
      </c>
      <c r="L719" t="s">
        <v>7805</v>
      </c>
    </row>
    <row r="720" spans="1:12" x14ac:dyDescent="0.25">
      <c r="A720" t="s">
        <v>728</v>
      </c>
      <c r="B720" t="s">
        <v>1338</v>
      </c>
      <c r="C720" t="s">
        <v>2007</v>
      </c>
      <c r="D720" t="s">
        <v>2843</v>
      </c>
      <c r="E720" t="s">
        <v>3403</v>
      </c>
      <c r="F720" t="s">
        <v>3554</v>
      </c>
      <c r="G720" t="s">
        <v>4951</v>
      </c>
      <c r="H720" t="s">
        <v>5281</v>
      </c>
      <c r="I720" t="s">
        <v>193</v>
      </c>
      <c r="J720" t="s">
        <v>5426</v>
      </c>
      <c r="K720" t="s">
        <v>6688</v>
      </c>
      <c r="L720" t="s">
        <v>7806</v>
      </c>
    </row>
    <row r="721" spans="1:12" x14ac:dyDescent="0.25">
      <c r="A721" t="s">
        <v>729</v>
      </c>
      <c r="B721" t="s">
        <v>1339</v>
      </c>
      <c r="C721" t="s">
        <v>2008</v>
      </c>
      <c r="D721" t="s">
        <v>2844</v>
      </c>
      <c r="E721" t="s">
        <v>3403</v>
      </c>
      <c r="F721" t="s">
        <v>3530</v>
      </c>
      <c r="G721" t="s">
        <v>4952</v>
      </c>
      <c r="H721" t="s">
        <v>5283</v>
      </c>
      <c r="I721" t="s">
        <v>5426</v>
      </c>
      <c r="J721" t="s">
        <v>38</v>
      </c>
      <c r="K721" t="s">
        <v>6689</v>
      </c>
      <c r="L721" t="s">
        <v>7807</v>
      </c>
    </row>
    <row r="722" spans="1:12" x14ac:dyDescent="0.25">
      <c r="A722" t="s">
        <v>730</v>
      </c>
      <c r="B722" t="s">
        <v>1222</v>
      </c>
      <c r="C722" t="s">
        <v>1876</v>
      </c>
      <c r="D722" t="s">
        <v>2845</v>
      </c>
      <c r="E722" t="s">
        <v>3403</v>
      </c>
      <c r="F722" t="s">
        <v>3587</v>
      </c>
      <c r="G722" t="s">
        <v>4953</v>
      </c>
      <c r="H722" t="s">
        <v>5281</v>
      </c>
      <c r="I722" t="s">
        <v>5598</v>
      </c>
      <c r="J722" t="s">
        <v>5426</v>
      </c>
      <c r="K722" t="s">
        <v>6513</v>
      </c>
      <c r="L722" t="s">
        <v>7808</v>
      </c>
    </row>
    <row r="723" spans="1:12" x14ac:dyDescent="0.25">
      <c r="A723" t="s">
        <v>731</v>
      </c>
      <c r="B723" t="s">
        <v>985</v>
      </c>
      <c r="C723" t="s">
        <v>1623</v>
      </c>
      <c r="D723" t="s">
        <v>2846</v>
      </c>
      <c r="E723" t="s">
        <v>3404</v>
      </c>
      <c r="F723" t="s">
        <v>3512</v>
      </c>
      <c r="G723" t="s">
        <v>4954</v>
      </c>
      <c r="H723" t="s">
        <v>5304</v>
      </c>
      <c r="I723" t="s">
        <v>5426</v>
      </c>
      <c r="J723" t="s">
        <v>5793</v>
      </c>
      <c r="K723" t="s">
        <v>6414</v>
      </c>
      <c r="L723" t="s">
        <v>7809</v>
      </c>
    </row>
    <row r="724" spans="1:12" x14ac:dyDescent="0.25">
      <c r="A724" t="s">
        <v>732</v>
      </c>
      <c r="B724" t="s">
        <v>985</v>
      </c>
      <c r="C724" t="s">
        <v>1623</v>
      </c>
      <c r="D724" t="s">
        <v>2847</v>
      </c>
      <c r="E724" t="s">
        <v>3403</v>
      </c>
      <c r="F724" t="s">
        <v>3533</v>
      </c>
      <c r="G724" t="s">
        <v>4955</v>
      </c>
      <c r="H724" t="s">
        <v>5283</v>
      </c>
      <c r="I724" t="s">
        <v>5599</v>
      </c>
      <c r="J724" t="s">
        <v>5794</v>
      </c>
      <c r="K724" t="s">
        <v>6690</v>
      </c>
      <c r="L724" t="s">
        <v>7810</v>
      </c>
    </row>
    <row r="725" spans="1:12" x14ac:dyDescent="0.25">
      <c r="A725" t="s">
        <v>733</v>
      </c>
      <c r="B725" t="s">
        <v>1200</v>
      </c>
      <c r="C725" t="s">
        <v>1854</v>
      </c>
      <c r="D725" t="s">
        <v>2848</v>
      </c>
      <c r="E725" t="s">
        <v>3401</v>
      </c>
      <c r="F725" t="s">
        <v>3532</v>
      </c>
      <c r="G725" t="s">
        <v>4956</v>
      </c>
      <c r="H725" t="s">
        <v>3481</v>
      </c>
      <c r="I725" t="s">
        <v>5426</v>
      </c>
      <c r="J725" t="s">
        <v>88</v>
      </c>
      <c r="K725" t="s">
        <v>6691</v>
      </c>
      <c r="L725" t="s">
        <v>7811</v>
      </c>
    </row>
    <row r="726" spans="1:12" x14ac:dyDescent="0.25">
      <c r="A726" t="s">
        <v>734</v>
      </c>
      <c r="B726" t="s">
        <v>1112</v>
      </c>
      <c r="C726" t="s">
        <v>2009</v>
      </c>
      <c r="D726" t="s">
        <v>2849</v>
      </c>
      <c r="E726" t="s">
        <v>3403</v>
      </c>
      <c r="F726" t="s">
        <v>3576</v>
      </c>
      <c r="G726" t="s">
        <v>4957</v>
      </c>
      <c r="H726" t="s">
        <v>5281</v>
      </c>
      <c r="I726" t="s">
        <v>333</v>
      </c>
      <c r="J726" t="s">
        <v>5426</v>
      </c>
      <c r="K726" t="s">
        <v>6692</v>
      </c>
      <c r="L726" t="s">
        <v>7812</v>
      </c>
    </row>
    <row r="727" spans="1:12" x14ac:dyDescent="0.25">
      <c r="A727" t="s">
        <v>735</v>
      </c>
      <c r="B727" t="s">
        <v>1340</v>
      </c>
      <c r="C727" t="s">
        <v>2010</v>
      </c>
      <c r="D727" t="s">
        <v>2850</v>
      </c>
      <c r="E727" t="s">
        <v>3403</v>
      </c>
      <c r="F727" t="s">
        <v>3850</v>
      </c>
      <c r="G727" t="s">
        <v>4958</v>
      </c>
      <c r="H727" t="s">
        <v>5283</v>
      </c>
      <c r="I727" t="s">
        <v>84</v>
      </c>
      <c r="J727" t="s">
        <v>341</v>
      </c>
      <c r="K727" t="s">
        <v>6693</v>
      </c>
      <c r="L727" t="s">
        <v>7813</v>
      </c>
    </row>
    <row r="728" spans="1:12" x14ac:dyDescent="0.25">
      <c r="A728" t="s">
        <v>736</v>
      </c>
      <c r="B728" t="s">
        <v>992</v>
      </c>
      <c r="C728" t="s">
        <v>1630</v>
      </c>
      <c r="D728" t="s">
        <v>2851</v>
      </c>
      <c r="E728" t="s">
        <v>3403</v>
      </c>
      <c r="F728" t="s">
        <v>3851</v>
      </c>
      <c r="G728" t="s">
        <v>4959</v>
      </c>
      <c r="H728" t="s">
        <v>5283</v>
      </c>
      <c r="I728" t="s">
        <v>5426</v>
      </c>
      <c r="J728" t="s">
        <v>830</v>
      </c>
      <c r="K728" t="s">
        <v>6694</v>
      </c>
      <c r="L728" t="s">
        <v>7814</v>
      </c>
    </row>
    <row r="729" spans="1:12" x14ac:dyDescent="0.25">
      <c r="A729" t="s">
        <v>737</v>
      </c>
      <c r="B729" t="s">
        <v>1306</v>
      </c>
      <c r="C729" t="s">
        <v>1967</v>
      </c>
      <c r="D729" t="s">
        <v>2852</v>
      </c>
      <c r="E729" t="s">
        <v>3403</v>
      </c>
      <c r="F729" t="s">
        <v>3535</v>
      </c>
      <c r="G729" t="s">
        <v>4960</v>
      </c>
      <c r="H729" t="s">
        <v>5281</v>
      </c>
      <c r="I729" t="s">
        <v>5600</v>
      </c>
      <c r="J729" t="s">
        <v>5426</v>
      </c>
      <c r="K729" t="s">
        <v>6407</v>
      </c>
      <c r="L729" t="s">
        <v>7815</v>
      </c>
    </row>
    <row r="730" spans="1:12" x14ac:dyDescent="0.25">
      <c r="A730" t="s">
        <v>738</v>
      </c>
      <c r="B730" t="s">
        <v>1125</v>
      </c>
      <c r="C730" t="s">
        <v>2011</v>
      </c>
      <c r="D730" t="s">
        <v>2853</v>
      </c>
      <c r="E730" t="s">
        <v>3403</v>
      </c>
      <c r="F730" t="s">
        <v>3647</v>
      </c>
      <c r="G730" t="s">
        <v>4961</v>
      </c>
      <c r="H730" t="s">
        <v>5281</v>
      </c>
      <c r="I730" t="s">
        <v>5426</v>
      </c>
      <c r="J730" t="s">
        <v>744</v>
      </c>
      <c r="K730" t="s">
        <v>6695</v>
      </c>
      <c r="L730" t="s">
        <v>7816</v>
      </c>
    </row>
    <row r="731" spans="1:12" x14ac:dyDescent="0.25">
      <c r="A731" t="s">
        <v>739</v>
      </c>
      <c r="B731" t="s">
        <v>1321</v>
      </c>
      <c r="C731" t="s">
        <v>1986</v>
      </c>
      <c r="D731" t="s">
        <v>2854</v>
      </c>
      <c r="E731" t="s">
        <v>3404</v>
      </c>
      <c r="F731" t="s">
        <v>3852</v>
      </c>
      <c r="G731" t="s">
        <v>4962</v>
      </c>
      <c r="H731" t="s">
        <v>5302</v>
      </c>
      <c r="I731" t="s">
        <v>5426</v>
      </c>
      <c r="J731" t="s">
        <v>5796</v>
      </c>
      <c r="K731" t="s">
        <v>6415</v>
      </c>
      <c r="L731" t="s">
        <v>7817</v>
      </c>
    </row>
    <row r="732" spans="1:12" x14ac:dyDescent="0.25">
      <c r="A732" t="s">
        <v>925</v>
      </c>
      <c r="B732" t="s">
        <v>1164</v>
      </c>
      <c r="C732" t="s">
        <v>1808</v>
      </c>
      <c r="D732" t="s">
        <v>2855</v>
      </c>
      <c r="E732" t="s">
        <v>3423</v>
      </c>
      <c r="F732" t="s">
        <v>3672</v>
      </c>
      <c r="G732" t="s">
        <v>4963</v>
      </c>
      <c r="H732" t="s">
        <v>5294</v>
      </c>
      <c r="I732" t="s">
        <v>5426</v>
      </c>
      <c r="J732" t="s">
        <v>26</v>
      </c>
      <c r="K732" t="s">
        <v>6215</v>
      </c>
      <c r="L732" t="s">
        <v>7818</v>
      </c>
    </row>
    <row r="733" spans="1:12" x14ac:dyDescent="0.25">
      <c r="A733" t="s">
        <v>926</v>
      </c>
      <c r="B733" t="s">
        <v>1341</v>
      </c>
      <c r="C733" t="s">
        <v>2012</v>
      </c>
      <c r="D733" t="s">
        <v>2856</v>
      </c>
      <c r="E733" t="s">
        <v>3403</v>
      </c>
      <c r="F733" t="s">
        <v>3576</v>
      </c>
      <c r="G733" t="s">
        <v>4964</v>
      </c>
      <c r="H733" t="s">
        <v>5281</v>
      </c>
      <c r="I733" t="s">
        <v>323</v>
      </c>
      <c r="J733" t="s">
        <v>5426</v>
      </c>
      <c r="K733" t="s">
        <v>6262</v>
      </c>
      <c r="L733" t="s">
        <v>7819</v>
      </c>
    </row>
    <row r="734" spans="1:12" x14ac:dyDescent="0.25">
      <c r="A734" t="s">
        <v>742</v>
      </c>
      <c r="B734" t="s">
        <v>1001</v>
      </c>
      <c r="C734" t="s">
        <v>1640</v>
      </c>
      <c r="D734" t="s">
        <v>2857</v>
      </c>
      <c r="E734" t="s">
        <v>3403</v>
      </c>
      <c r="F734" t="s">
        <v>3530</v>
      </c>
      <c r="G734" t="s">
        <v>4965</v>
      </c>
      <c r="H734" t="s">
        <v>5281</v>
      </c>
      <c r="I734" t="s">
        <v>5601</v>
      </c>
      <c r="J734" t="s">
        <v>26</v>
      </c>
      <c r="K734" t="s">
        <v>6631</v>
      </c>
      <c r="L734" t="s">
        <v>7820</v>
      </c>
    </row>
    <row r="735" spans="1:12" x14ac:dyDescent="0.25">
      <c r="A735" t="s">
        <v>743</v>
      </c>
      <c r="B735" t="s">
        <v>1342</v>
      </c>
      <c r="C735" t="s">
        <v>2013</v>
      </c>
      <c r="D735" t="s">
        <v>2858</v>
      </c>
      <c r="E735" t="s">
        <v>3404</v>
      </c>
      <c r="F735" t="s">
        <v>4057</v>
      </c>
      <c r="G735" t="s">
        <v>4966</v>
      </c>
      <c r="H735" t="s">
        <v>5302</v>
      </c>
      <c r="I735" t="s">
        <v>5426</v>
      </c>
      <c r="J735" t="s">
        <v>48</v>
      </c>
      <c r="K735" t="s">
        <v>6696</v>
      </c>
      <c r="L735" t="s">
        <v>7821</v>
      </c>
    </row>
    <row r="736" spans="1:12" x14ac:dyDescent="0.25">
      <c r="A736" t="s">
        <v>744</v>
      </c>
      <c r="B736" t="s">
        <v>1126</v>
      </c>
      <c r="C736" t="s">
        <v>1769</v>
      </c>
      <c r="D736" t="s">
        <v>2859</v>
      </c>
      <c r="E736" t="s">
        <v>3403</v>
      </c>
      <c r="F736" t="s">
        <v>3726</v>
      </c>
      <c r="G736" t="s">
        <v>4967</v>
      </c>
      <c r="H736" t="s">
        <v>5281</v>
      </c>
      <c r="I736" t="s">
        <v>418</v>
      </c>
      <c r="J736" t="s">
        <v>5426</v>
      </c>
      <c r="K736" t="s">
        <v>6435</v>
      </c>
      <c r="L736" t="s">
        <v>7822</v>
      </c>
    </row>
    <row r="737" spans="1:12" x14ac:dyDescent="0.25">
      <c r="A737" t="s">
        <v>927</v>
      </c>
      <c r="B737" t="s">
        <v>1126</v>
      </c>
      <c r="C737" t="s">
        <v>1769</v>
      </c>
      <c r="D737" t="s">
        <v>2860</v>
      </c>
      <c r="E737" t="s">
        <v>3403</v>
      </c>
      <c r="F737" t="s">
        <v>3511</v>
      </c>
      <c r="G737" t="s">
        <v>4968</v>
      </c>
      <c r="H737" t="s">
        <v>5281</v>
      </c>
      <c r="I737" t="s">
        <v>5602</v>
      </c>
      <c r="J737" t="s">
        <v>5426</v>
      </c>
      <c r="K737" t="s">
        <v>6697</v>
      </c>
      <c r="L737" t="s">
        <v>7823</v>
      </c>
    </row>
    <row r="738" spans="1:12" x14ac:dyDescent="0.25">
      <c r="A738" t="s">
        <v>746</v>
      </c>
      <c r="B738" t="s">
        <v>1294</v>
      </c>
      <c r="C738" t="s">
        <v>1953</v>
      </c>
      <c r="D738" t="s">
        <v>2861</v>
      </c>
      <c r="E738" t="s">
        <v>3431</v>
      </c>
      <c r="F738" t="s">
        <v>9390</v>
      </c>
      <c r="G738" t="s">
        <v>4969</v>
      </c>
      <c r="H738" t="s">
        <v>5281</v>
      </c>
      <c r="I738" t="s">
        <v>5426</v>
      </c>
      <c r="J738" t="s">
        <v>19</v>
      </c>
      <c r="K738" t="s">
        <v>6587</v>
      </c>
      <c r="L738" t="s">
        <v>7824</v>
      </c>
    </row>
    <row r="739" spans="1:12" x14ac:dyDescent="0.25">
      <c r="A739" t="s">
        <v>747</v>
      </c>
      <c r="B739" t="s">
        <v>1259</v>
      </c>
      <c r="C739" t="s">
        <v>1917</v>
      </c>
      <c r="D739" t="s">
        <v>2862</v>
      </c>
      <c r="E739" t="s">
        <v>3403</v>
      </c>
      <c r="F739" t="s">
        <v>3770</v>
      </c>
      <c r="G739" t="s">
        <v>4970</v>
      </c>
      <c r="H739" t="s">
        <v>5281</v>
      </c>
      <c r="I739" t="s">
        <v>5603</v>
      </c>
      <c r="J739" t="s">
        <v>5797</v>
      </c>
      <c r="K739" t="s">
        <v>6698</v>
      </c>
      <c r="L739" t="s">
        <v>7825</v>
      </c>
    </row>
    <row r="740" spans="1:12" x14ac:dyDescent="0.25">
      <c r="A740" t="s">
        <v>748</v>
      </c>
      <c r="B740" t="s">
        <v>1343</v>
      </c>
      <c r="C740" t="s">
        <v>2014</v>
      </c>
      <c r="D740" t="s">
        <v>2863</v>
      </c>
      <c r="E740" t="s">
        <v>3403</v>
      </c>
      <c r="F740" t="s">
        <v>3854</v>
      </c>
      <c r="G740" t="s">
        <v>4971</v>
      </c>
      <c r="H740" t="s">
        <v>5281</v>
      </c>
      <c r="I740" t="s">
        <v>5604</v>
      </c>
      <c r="J740" t="s">
        <v>5426</v>
      </c>
      <c r="K740" t="s">
        <v>6393</v>
      </c>
      <c r="L740" t="s">
        <v>7826</v>
      </c>
    </row>
    <row r="741" spans="1:12" x14ac:dyDescent="0.25">
      <c r="A741" t="s">
        <v>749</v>
      </c>
      <c r="B741" t="s">
        <v>1344</v>
      </c>
      <c r="C741" t="s">
        <v>2015</v>
      </c>
      <c r="D741" t="s">
        <v>2864</v>
      </c>
      <c r="E741" t="s">
        <v>3403</v>
      </c>
      <c r="F741" t="s">
        <v>3538</v>
      </c>
      <c r="G741" t="s">
        <v>4972</v>
      </c>
      <c r="H741" t="s">
        <v>5281</v>
      </c>
      <c r="I741" t="s">
        <v>191</v>
      </c>
      <c r="J741" t="s">
        <v>64</v>
      </c>
      <c r="K741" t="s">
        <v>6699</v>
      </c>
      <c r="L741" t="s">
        <v>7827</v>
      </c>
    </row>
    <row r="742" spans="1:12" x14ac:dyDescent="0.25">
      <c r="A742" t="s">
        <v>750</v>
      </c>
      <c r="B742" t="s">
        <v>1344</v>
      </c>
      <c r="C742" t="s">
        <v>2015</v>
      </c>
      <c r="D742" t="s">
        <v>2865</v>
      </c>
      <c r="E742" t="s">
        <v>3403</v>
      </c>
      <c r="F742" t="s">
        <v>3511</v>
      </c>
      <c r="G742" t="s">
        <v>4973</v>
      </c>
      <c r="H742" t="s">
        <v>5281</v>
      </c>
      <c r="I742" t="s">
        <v>426</v>
      </c>
      <c r="J742" t="s">
        <v>5426</v>
      </c>
      <c r="K742" t="s">
        <v>6700</v>
      </c>
      <c r="L742" t="s">
        <v>7828</v>
      </c>
    </row>
    <row r="743" spans="1:12" x14ac:dyDescent="0.25">
      <c r="A743" t="s">
        <v>751</v>
      </c>
      <c r="B743" t="s">
        <v>1345</v>
      </c>
      <c r="C743" t="s">
        <v>2016</v>
      </c>
      <c r="D743" t="s">
        <v>2866</v>
      </c>
      <c r="E743" t="s">
        <v>3403</v>
      </c>
      <c r="F743" t="s">
        <v>3855</v>
      </c>
      <c r="G743" t="s">
        <v>4974</v>
      </c>
      <c r="H743" t="s">
        <v>5281</v>
      </c>
      <c r="I743" t="s">
        <v>797</v>
      </c>
      <c r="J743" t="s">
        <v>5426</v>
      </c>
      <c r="K743" t="s">
        <v>6701</v>
      </c>
      <c r="L743" t="s">
        <v>7829</v>
      </c>
    </row>
    <row r="744" spans="1:12" x14ac:dyDescent="0.25">
      <c r="A744" t="s">
        <v>752</v>
      </c>
      <c r="B744" t="s">
        <v>1001</v>
      </c>
      <c r="C744" t="s">
        <v>1640</v>
      </c>
      <c r="D744" t="s">
        <v>2867</v>
      </c>
      <c r="E744" t="s">
        <v>3403</v>
      </c>
      <c r="F744" t="s">
        <v>3557</v>
      </c>
      <c r="G744" t="s">
        <v>4975</v>
      </c>
      <c r="H744" t="s">
        <v>5281</v>
      </c>
      <c r="I744" t="s">
        <v>165</v>
      </c>
      <c r="J744" t="s">
        <v>5798</v>
      </c>
      <c r="K744" t="s">
        <v>6702</v>
      </c>
      <c r="L744" t="s">
        <v>7830</v>
      </c>
    </row>
    <row r="745" spans="1:12" x14ac:dyDescent="0.25">
      <c r="A745" t="s">
        <v>753</v>
      </c>
      <c r="B745" t="s">
        <v>1156</v>
      </c>
      <c r="C745" t="s">
        <v>1800</v>
      </c>
      <c r="D745" t="s">
        <v>2868</v>
      </c>
      <c r="E745" t="s">
        <v>3403</v>
      </c>
      <c r="F745" t="s">
        <v>3664</v>
      </c>
      <c r="G745" t="s">
        <v>4976</v>
      </c>
      <c r="H745" t="s">
        <v>5308</v>
      </c>
      <c r="I745" t="s">
        <v>5426</v>
      </c>
      <c r="J745" t="s">
        <v>270</v>
      </c>
      <c r="K745" t="s">
        <v>6703</v>
      </c>
      <c r="L745" t="s">
        <v>7831</v>
      </c>
    </row>
    <row r="746" spans="1:12" x14ac:dyDescent="0.25">
      <c r="A746" t="s">
        <v>754</v>
      </c>
      <c r="B746" t="s">
        <v>1249</v>
      </c>
      <c r="C746" t="s">
        <v>1907</v>
      </c>
      <c r="D746" t="s">
        <v>2869</v>
      </c>
      <c r="E746" t="s">
        <v>3404</v>
      </c>
      <c r="F746" t="s">
        <v>3758</v>
      </c>
      <c r="G746" t="s">
        <v>4977</v>
      </c>
      <c r="H746" t="s">
        <v>5302</v>
      </c>
      <c r="I746" t="s">
        <v>5426</v>
      </c>
      <c r="J746" t="s">
        <v>94</v>
      </c>
      <c r="K746" t="s">
        <v>6704</v>
      </c>
      <c r="L746" t="s">
        <v>7832</v>
      </c>
    </row>
    <row r="747" spans="1:12" x14ac:dyDescent="0.25">
      <c r="A747" t="s">
        <v>755</v>
      </c>
      <c r="B747" t="s">
        <v>1081</v>
      </c>
      <c r="C747" t="s">
        <v>1722</v>
      </c>
      <c r="D747" t="s">
        <v>2870</v>
      </c>
      <c r="E747" t="s">
        <v>3403</v>
      </c>
      <c r="F747" t="s">
        <v>3513</v>
      </c>
      <c r="G747" t="s">
        <v>4978</v>
      </c>
      <c r="H747" t="s">
        <v>5281</v>
      </c>
      <c r="I747" t="s">
        <v>34</v>
      </c>
      <c r="J747" t="s">
        <v>5426</v>
      </c>
      <c r="K747" t="s">
        <v>6705</v>
      </c>
      <c r="L747" t="s">
        <v>7833</v>
      </c>
    </row>
    <row r="748" spans="1:12" x14ac:dyDescent="0.25">
      <c r="A748" t="s">
        <v>929</v>
      </c>
      <c r="B748" t="s">
        <v>1203</v>
      </c>
      <c r="C748" t="s">
        <v>1857</v>
      </c>
      <c r="D748" t="s">
        <v>2871</v>
      </c>
      <c r="E748" t="s">
        <v>3410</v>
      </c>
      <c r="F748" t="s">
        <v>3856</v>
      </c>
      <c r="G748" t="s">
        <v>4979</v>
      </c>
      <c r="H748" t="s">
        <v>5302</v>
      </c>
      <c r="I748" t="s">
        <v>5426</v>
      </c>
      <c r="J748" t="s">
        <v>92</v>
      </c>
      <c r="K748" t="s">
        <v>6706</v>
      </c>
      <c r="L748" t="s">
        <v>7834</v>
      </c>
    </row>
    <row r="749" spans="1:12" x14ac:dyDescent="0.25">
      <c r="A749" t="s">
        <v>757</v>
      </c>
      <c r="B749" t="s">
        <v>1030</v>
      </c>
      <c r="C749" t="s">
        <v>1669</v>
      </c>
      <c r="D749" t="s">
        <v>2872</v>
      </c>
      <c r="E749" t="s">
        <v>3410</v>
      </c>
      <c r="F749" t="s">
        <v>4159</v>
      </c>
      <c r="G749" t="s">
        <v>4980</v>
      </c>
      <c r="H749" t="s">
        <v>5302</v>
      </c>
      <c r="I749" t="s">
        <v>5426</v>
      </c>
      <c r="J749" t="s">
        <v>117</v>
      </c>
      <c r="K749" t="s">
        <v>6542</v>
      </c>
      <c r="L749" t="s">
        <v>7835</v>
      </c>
    </row>
    <row r="750" spans="1:12" x14ac:dyDescent="0.25">
      <c r="A750" t="s">
        <v>758</v>
      </c>
      <c r="B750" t="s">
        <v>1346</v>
      </c>
      <c r="C750" t="s">
        <v>2017</v>
      </c>
      <c r="D750" t="s">
        <v>2873</v>
      </c>
      <c r="E750" t="s">
        <v>3401</v>
      </c>
      <c r="F750" t="s">
        <v>3929</v>
      </c>
      <c r="G750" t="s">
        <v>4981</v>
      </c>
      <c r="H750" t="s">
        <v>5302</v>
      </c>
      <c r="I750" t="s">
        <v>5426</v>
      </c>
      <c r="J750" t="s">
        <v>48</v>
      </c>
      <c r="K750" t="s">
        <v>6707</v>
      </c>
      <c r="L750" t="s">
        <v>7836</v>
      </c>
    </row>
    <row r="751" spans="1:12" x14ac:dyDescent="0.25">
      <c r="A751" t="s">
        <v>759</v>
      </c>
      <c r="B751" t="s">
        <v>1060</v>
      </c>
      <c r="C751" t="s">
        <v>1700</v>
      </c>
      <c r="D751" t="s">
        <v>2874</v>
      </c>
      <c r="E751" t="s">
        <v>3444</v>
      </c>
      <c r="F751" t="s">
        <v>3513</v>
      </c>
      <c r="G751" t="s">
        <v>4982</v>
      </c>
      <c r="H751" t="s">
        <v>5281</v>
      </c>
      <c r="I751" t="s">
        <v>5605</v>
      </c>
      <c r="J751" t="s">
        <v>5426</v>
      </c>
      <c r="K751" t="s">
        <v>6708</v>
      </c>
      <c r="L751" t="s">
        <v>7837</v>
      </c>
    </row>
    <row r="752" spans="1:12" x14ac:dyDescent="0.25">
      <c r="A752" t="s">
        <v>760</v>
      </c>
      <c r="B752" t="s">
        <v>1022</v>
      </c>
      <c r="C752" t="s">
        <v>1662</v>
      </c>
      <c r="D752" t="s">
        <v>2875</v>
      </c>
      <c r="E752" t="s">
        <v>3403</v>
      </c>
      <c r="F752" t="s">
        <v>3558</v>
      </c>
      <c r="G752" t="s">
        <v>4983</v>
      </c>
      <c r="H752" t="s">
        <v>5281</v>
      </c>
      <c r="I752" t="s">
        <v>5606</v>
      </c>
      <c r="J752" t="s">
        <v>5799</v>
      </c>
      <c r="K752" t="s">
        <v>6709</v>
      </c>
      <c r="L752" t="s">
        <v>7838</v>
      </c>
    </row>
    <row r="753" spans="1:12" x14ac:dyDescent="0.25">
      <c r="A753" t="s">
        <v>761</v>
      </c>
      <c r="B753" t="s">
        <v>1038</v>
      </c>
      <c r="C753" t="s">
        <v>1677</v>
      </c>
      <c r="D753" t="s">
        <v>2876</v>
      </c>
      <c r="E753" t="s">
        <v>3403</v>
      </c>
      <c r="F753" t="s">
        <v>3538</v>
      </c>
      <c r="G753" t="s">
        <v>4984</v>
      </c>
      <c r="H753" t="s">
        <v>5281</v>
      </c>
      <c r="I753" t="s">
        <v>5607</v>
      </c>
      <c r="J753" t="s">
        <v>790</v>
      </c>
      <c r="K753" t="s">
        <v>6710</v>
      </c>
      <c r="L753" t="s">
        <v>7839</v>
      </c>
    </row>
    <row r="754" spans="1:12" x14ac:dyDescent="0.25">
      <c r="A754" t="s">
        <v>762</v>
      </c>
      <c r="B754" t="s">
        <v>1186</v>
      </c>
      <c r="C754" t="s">
        <v>1836</v>
      </c>
      <c r="D754" t="s">
        <v>2877</v>
      </c>
      <c r="E754" t="s">
        <v>3410</v>
      </c>
      <c r="F754" t="s">
        <v>3858</v>
      </c>
      <c r="G754" t="s">
        <v>4985</v>
      </c>
      <c r="H754" t="s">
        <v>5295</v>
      </c>
      <c r="I754" t="s">
        <v>5426</v>
      </c>
      <c r="J754" t="s">
        <v>712</v>
      </c>
      <c r="K754" t="s">
        <v>6711</v>
      </c>
      <c r="L754" t="s">
        <v>7840</v>
      </c>
    </row>
    <row r="755" spans="1:12" x14ac:dyDescent="0.25">
      <c r="A755" t="s">
        <v>763</v>
      </c>
      <c r="B755" t="s">
        <v>1347</v>
      </c>
      <c r="C755" t="s">
        <v>2018</v>
      </c>
      <c r="D755" t="s">
        <v>2878</v>
      </c>
      <c r="E755" t="s">
        <v>3403</v>
      </c>
      <c r="F755" t="s">
        <v>3859</v>
      </c>
      <c r="G755" t="s">
        <v>4986</v>
      </c>
      <c r="H755" t="s">
        <v>5281</v>
      </c>
      <c r="I755" t="s">
        <v>5426</v>
      </c>
      <c r="J755" t="s">
        <v>325</v>
      </c>
      <c r="K755" t="s">
        <v>6645</v>
      </c>
      <c r="L755" t="s">
        <v>7841</v>
      </c>
    </row>
    <row r="756" spans="1:12" x14ac:dyDescent="0.25">
      <c r="A756" t="s">
        <v>764</v>
      </c>
      <c r="B756" t="s">
        <v>1348</v>
      </c>
      <c r="C756" t="s">
        <v>2019</v>
      </c>
      <c r="D756" t="s">
        <v>2879</v>
      </c>
      <c r="E756" t="s">
        <v>3404</v>
      </c>
      <c r="F756" t="s">
        <v>3530</v>
      </c>
      <c r="G756" t="s">
        <v>4987</v>
      </c>
      <c r="H756" t="s">
        <v>5295</v>
      </c>
      <c r="I756" t="s">
        <v>5426</v>
      </c>
      <c r="J756" t="s">
        <v>5801</v>
      </c>
      <c r="K756" t="s">
        <v>6478</v>
      </c>
      <c r="L756" t="s">
        <v>7842</v>
      </c>
    </row>
    <row r="757" spans="1:12" x14ac:dyDescent="0.25">
      <c r="A757" t="s">
        <v>765</v>
      </c>
      <c r="B757" t="s">
        <v>1349</v>
      </c>
      <c r="C757" t="s">
        <v>2020</v>
      </c>
      <c r="D757" t="s">
        <v>2880</v>
      </c>
      <c r="E757" t="s">
        <v>3404</v>
      </c>
      <c r="F757" t="s">
        <v>3860</v>
      </c>
      <c r="G757" t="s">
        <v>4988</v>
      </c>
      <c r="H757" t="s">
        <v>5304</v>
      </c>
      <c r="I757" t="s">
        <v>5426</v>
      </c>
      <c r="J757" t="s">
        <v>376</v>
      </c>
      <c r="K757" t="s">
        <v>6712</v>
      </c>
      <c r="L757" t="s">
        <v>7843</v>
      </c>
    </row>
    <row r="758" spans="1:12" x14ac:dyDescent="0.25">
      <c r="A758" t="s">
        <v>766</v>
      </c>
      <c r="B758" t="s">
        <v>1199</v>
      </c>
      <c r="C758" t="s">
        <v>1853</v>
      </c>
      <c r="D758" t="s">
        <v>2881</v>
      </c>
      <c r="E758" t="s">
        <v>3403</v>
      </c>
      <c r="F758" t="s">
        <v>3861</v>
      </c>
      <c r="G758" t="s">
        <v>4989</v>
      </c>
      <c r="H758" t="s">
        <v>5281</v>
      </c>
      <c r="I758" t="s">
        <v>5426</v>
      </c>
      <c r="J758" t="s">
        <v>39</v>
      </c>
      <c r="K758" t="s">
        <v>6185</v>
      </c>
      <c r="L758" t="s">
        <v>7844</v>
      </c>
    </row>
    <row r="759" spans="1:12" x14ac:dyDescent="0.25">
      <c r="A759" t="s">
        <v>767</v>
      </c>
      <c r="B759" t="s">
        <v>1350</v>
      </c>
      <c r="C759" t="s">
        <v>2021</v>
      </c>
      <c r="D759" t="s">
        <v>2882</v>
      </c>
      <c r="E759" t="s">
        <v>3404</v>
      </c>
      <c r="F759" t="s">
        <v>3646</v>
      </c>
      <c r="G759" t="s">
        <v>4990</v>
      </c>
      <c r="H759" t="s">
        <v>5295</v>
      </c>
      <c r="I759" t="s">
        <v>5426</v>
      </c>
      <c r="J759" t="s">
        <v>5802</v>
      </c>
      <c r="K759" t="s">
        <v>6593</v>
      </c>
      <c r="L759" t="s">
        <v>7845</v>
      </c>
    </row>
    <row r="760" spans="1:12" x14ac:dyDescent="0.25">
      <c r="A760" t="s">
        <v>768</v>
      </c>
      <c r="B760" t="s">
        <v>1120</v>
      </c>
      <c r="C760" t="s">
        <v>1763</v>
      </c>
      <c r="D760" t="s">
        <v>2883</v>
      </c>
      <c r="E760" t="s">
        <v>3403</v>
      </c>
      <c r="F760" t="s">
        <v>3557</v>
      </c>
      <c r="G760" t="s">
        <v>4991</v>
      </c>
      <c r="H760" t="s">
        <v>5281</v>
      </c>
      <c r="I760" t="s">
        <v>5426</v>
      </c>
      <c r="J760" t="s">
        <v>33</v>
      </c>
      <c r="K760" t="s">
        <v>6713</v>
      </c>
      <c r="L760" t="s">
        <v>7846</v>
      </c>
    </row>
    <row r="761" spans="1:12" x14ac:dyDescent="0.25">
      <c r="A761" t="s">
        <v>769</v>
      </c>
      <c r="B761" t="s">
        <v>1120</v>
      </c>
      <c r="C761" t="s">
        <v>1763</v>
      </c>
      <c r="D761" t="s">
        <v>2884</v>
      </c>
      <c r="E761" t="s">
        <v>3403</v>
      </c>
      <c r="F761" t="s">
        <v>3576</v>
      </c>
      <c r="G761" t="s">
        <v>4992</v>
      </c>
      <c r="H761" t="s">
        <v>5281</v>
      </c>
      <c r="I761" t="s">
        <v>5426</v>
      </c>
      <c r="J761" t="s">
        <v>105</v>
      </c>
      <c r="K761" t="s">
        <v>6714</v>
      </c>
      <c r="L761" t="s">
        <v>7847</v>
      </c>
    </row>
    <row r="762" spans="1:12" x14ac:dyDescent="0.25">
      <c r="A762" t="s">
        <v>770</v>
      </c>
      <c r="B762" t="s">
        <v>1351</v>
      </c>
      <c r="C762" t="s">
        <v>2022</v>
      </c>
      <c r="D762" t="s">
        <v>2885</v>
      </c>
      <c r="E762" t="s">
        <v>3401</v>
      </c>
      <c r="F762" t="s">
        <v>3863</v>
      </c>
      <c r="G762" t="s">
        <v>4993</v>
      </c>
      <c r="H762" t="s">
        <v>3481</v>
      </c>
      <c r="I762" t="s">
        <v>5426</v>
      </c>
      <c r="J762" t="s">
        <v>15</v>
      </c>
      <c r="K762" t="s">
        <v>6715</v>
      </c>
      <c r="L762" t="s">
        <v>7848</v>
      </c>
    </row>
    <row r="763" spans="1:12" x14ac:dyDescent="0.25">
      <c r="A763" t="s">
        <v>771</v>
      </c>
      <c r="B763" t="s">
        <v>1351</v>
      </c>
      <c r="C763" t="s">
        <v>2023</v>
      </c>
      <c r="D763" t="s">
        <v>2886</v>
      </c>
      <c r="E763" t="s">
        <v>3404</v>
      </c>
      <c r="F763" t="s">
        <v>3863</v>
      </c>
      <c r="G763" t="s">
        <v>4994</v>
      </c>
      <c r="H763" t="s">
        <v>3481</v>
      </c>
      <c r="I763" t="s">
        <v>5426</v>
      </c>
      <c r="J763" t="s">
        <v>19</v>
      </c>
      <c r="K763" t="s">
        <v>6716</v>
      </c>
      <c r="L763" t="s">
        <v>7849</v>
      </c>
    </row>
    <row r="764" spans="1:12" x14ac:dyDescent="0.25">
      <c r="A764" t="s">
        <v>772</v>
      </c>
      <c r="B764" t="s">
        <v>1352</v>
      </c>
      <c r="C764" t="s">
        <v>2024</v>
      </c>
      <c r="D764" t="s">
        <v>2887</v>
      </c>
      <c r="E764" t="s">
        <v>3403</v>
      </c>
      <c r="F764" t="s">
        <v>3525</v>
      </c>
      <c r="G764" t="s">
        <v>4995</v>
      </c>
      <c r="H764" t="s">
        <v>5281</v>
      </c>
      <c r="I764" t="s">
        <v>33</v>
      </c>
      <c r="J764" t="s">
        <v>177</v>
      </c>
      <c r="K764" t="s">
        <v>6717</v>
      </c>
      <c r="L764" t="s">
        <v>7850</v>
      </c>
    </row>
    <row r="765" spans="1:12" x14ac:dyDescent="0.25">
      <c r="A765" t="s">
        <v>773</v>
      </c>
      <c r="B765" t="s">
        <v>1353</v>
      </c>
      <c r="C765" t="s">
        <v>9327</v>
      </c>
      <c r="D765" t="s">
        <v>2888</v>
      </c>
      <c r="E765" t="s">
        <v>3403</v>
      </c>
      <c r="F765" t="s">
        <v>3533</v>
      </c>
      <c r="G765" t="s">
        <v>4996</v>
      </c>
      <c r="H765" t="s">
        <v>5281</v>
      </c>
      <c r="I765" t="s">
        <v>5426</v>
      </c>
      <c r="J765" t="s">
        <v>123</v>
      </c>
      <c r="K765" t="s">
        <v>6166</v>
      </c>
      <c r="L765" t="s">
        <v>7851</v>
      </c>
    </row>
    <row r="766" spans="1:12" x14ac:dyDescent="0.25">
      <c r="A766" t="s">
        <v>774</v>
      </c>
      <c r="B766" t="s">
        <v>1354</v>
      </c>
      <c r="C766" t="s">
        <v>9328</v>
      </c>
      <c r="D766" t="s">
        <v>2889</v>
      </c>
      <c r="E766" t="s">
        <v>3403</v>
      </c>
      <c r="F766" t="s">
        <v>3525</v>
      </c>
      <c r="G766" t="s">
        <v>4997</v>
      </c>
      <c r="H766" t="s">
        <v>5281</v>
      </c>
      <c r="I766" t="s">
        <v>103</v>
      </c>
      <c r="J766" t="s">
        <v>25</v>
      </c>
      <c r="K766" t="s">
        <v>6718</v>
      </c>
      <c r="L766" t="s">
        <v>7852</v>
      </c>
    </row>
    <row r="767" spans="1:12" x14ac:dyDescent="0.25">
      <c r="A767" t="s">
        <v>775</v>
      </c>
      <c r="B767" t="s">
        <v>1354</v>
      </c>
      <c r="C767" t="s">
        <v>9328</v>
      </c>
      <c r="D767" t="s">
        <v>2890</v>
      </c>
      <c r="E767" t="s">
        <v>3403</v>
      </c>
      <c r="F767" t="s">
        <v>3748</v>
      </c>
      <c r="G767" t="s">
        <v>4998</v>
      </c>
      <c r="H767" t="s">
        <v>5281</v>
      </c>
      <c r="I767" t="s">
        <v>5426</v>
      </c>
      <c r="J767" t="s">
        <v>76</v>
      </c>
      <c r="K767" t="s">
        <v>6718</v>
      </c>
      <c r="L767" t="s">
        <v>7853</v>
      </c>
    </row>
    <row r="768" spans="1:12" x14ac:dyDescent="0.25">
      <c r="A768" t="s">
        <v>776</v>
      </c>
      <c r="B768" t="s">
        <v>1354</v>
      </c>
      <c r="C768" t="s">
        <v>2027</v>
      </c>
      <c r="D768" t="s">
        <v>2891</v>
      </c>
      <c r="E768" t="s">
        <v>3403</v>
      </c>
      <c r="F768" t="s">
        <v>3587</v>
      </c>
      <c r="G768" t="s">
        <v>4999</v>
      </c>
      <c r="H768" t="s">
        <v>5281</v>
      </c>
      <c r="I768" t="s">
        <v>5426</v>
      </c>
      <c r="J768" t="s">
        <v>121</v>
      </c>
      <c r="K768" t="s">
        <v>6718</v>
      </c>
      <c r="L768" t="s">
        <v>7854</v>
      </c>
    </row>
    <row r="769" spans="1:12" x14ac:dyDescent="0.25">
      <c r="A769" t="s">
        <v>777</v>
      </c>
      <c r="B769" t="s">
        <v>1353</v>
      </c>
      <c r="C769" t="s">
        <v>2028</v>
      </c>
      <c r="D769" t="s">
        <v>2892</v>
      </c>
      <c r="E769" t="s">
        <v>3403</v>
      </c>
      <c r="F769" t="s">
        <v>3533</v>
      </c>
      <c r="G769" t="s">
        <v>5000</v>
      </c>
      <c r="H769" t="s">
        <v>5281</v>
      </c>
      <c r="I769" t="s">
        <v>5426</v>
      </c>
      <c r="J769" t="s">
        <v>738</v>
      </c>
      <c r="K769" t="s">
        <v>6719</v>
      </c>
      <c r="L769" t="s">
        <v>7855</v>
      </c>
    </row>
    <row r="770" spans="1:12" x14ac:dyDescent="0.25">
      <c r="A770" t="s">
        <v>932</v>
      </c>
      <c r="B770" t="s">
        <v>1353</v>
      </c>
      <c r="C770" t="s">
        <v>2029</v>
      </c>
      <c r="D770" t="s">
        <v>2892</v>
      </c>
      <c r="E770" t="s">
        <v>3403</v>
      </c>
      <c r="F770" t="s">
        <v>3533</v>
      </c>
      <c r="G770" t="s">
        <v>5000</v>
      </c>
      <c r="H770" t="s">
        <v>5281</v>
      </c>
      <c r="I770" t="s">
        <v>5426</v>
      </c>
      <c r="J770" t="s">
        <v>26</v>
      </c>
      <c r="K770" t="s">
        <v>6720</v>
      </c>
      <c r="L770" t="s">
        <v>7856</v>
      </c>
    </row>
    <row r="771" spans="1:12" x14ac:dyDescent="0.25">
      <c r="A771" t="s">
        <v>779</v>
      </c>
      <c r="B771" t="s">
        <v>1355</v>
      </c>
      <c r="C771" t="s">
        <v>2030</v>
      </c>
      <c r="D771" t="s">
        <v>2893</v>
      </c>
      <c r="E771" t="s">
        <v>3447</v>
      </c>
      <c r="F771" t="s">
        <v>9391</v>
      </c>
      <c r="G771" t="s">
        <v>5001</v>
      </c>
      <c r="H771" t="s">
        <v>5302</v>
      </c>
      <c r="I771" t="s">
        <v>28</v>
      </c>
      <c r="J771" t="s">
        <v>5426</v>
      </c>
      <c r="K771" t="s">
        <v>6721</v>
      </c>
      <c r="L771" t="s">
        <v>7857</v>
      </c>
    </row>
    <row r="772" spans="1:12" x14ac:dyDescent="0.25">
      <c r="A772" t="s">
        <v>780</v>
      </c>
      <c r="B772" t="s">
        <v>1308</v>
      </c>
      <c r="C772" t="s">
        <v>1970</v>
      </c>
      <c r="D772" t="s">
        <v>2894</v>
      </c>
      <c r="E772" t="s">
        <v>3448</v>
      </c>
      <c r="F772" t="s">
        <v>3866</v>
      </c>
      <c r="G772" t="s">
        <v>5002</v>
      </c>
      <c r="H772" t="s">
        <v>9455</v>
      </c>
      <c r="I772" t="s">
        <v>5426</v>
      </c>
      <c r="J772" t="s">
        <v>5803</v>
      </c>
      <c r="K772" t="s">
        <v>6469</v>
      </c>
      <c r="L772" t="s">
        <v>7858</v>
      </c>
    </row>
    <row r="773" spans="1:12" x14ac:dyDescent="0.25">
      <c r="A773" t="s">
        <v>781</v>
      </c>
      <c r="B773" t="s">
        <v>1050</v>
      </c>
      <c r="C773" t="s">
        <v>1689</v>
      </c>
      <c r="D773" t="s">
        <v>2895</v>
      </c>
      <c r="E773" t="s">
        <v>3403</v>
      </c>
      <c r="F773" t="s">
        <v>3616</v>
      </c>
      <c r="G773" t="s">
        <v>5003</v>
      </c>
      <c r="H773" t="s">
        <v>5281</v>
      </c>
      <c r="I773" t="s">
        <v>5609</v>
      </c>
      <c r="J773" t="s">
        <v>5426</v>
      </c>
      <c r="K773" t="s">
        <v>6701</v>
      </c>
      <c r="L773" t="s">
        <v>7859</v>
      </c>
    </row>
    <row r="774" spans="1:12" x14ac:dyDescent="0.25">
      <c r="A774" t="s">
        <v>782</v>
      </c>
      <c r="B774" t="s">
        <v>1222</v>
      </c>
      <c r="C774" t="s">
        <v>1876</v>
      </c>
      <c r="D774" t="s">
        <v>2896</v>
      </c>
      <c r="E774" t="s">
        <v>3403</v>
      </c>
      <c r="F774" t="s">
        <v>3525</v>
      </c>
      <c r="G774" t="s">
        <v>5004</v>
      </c>
      <c r="H774" t="s">
        <v>5281</v>
      </c>
      <c r="I774" t="s">
        <v>5610</v>
      </c>
      <c r="J774" t="s">
        <v>219</v>
      </c>
      <c r="K774" t="s">
        <v>6722</v>
      </c>
      <c r="L774" t="s">
        <v>7860</v>
      </c>
    </row>
    <row r="775" spans="1:12" x14ac:dyDescent="0.25">
      <c r="A775" t="s">
        <v>783</v>
      </c>
      <c r="B775" t="s">
        <v>1223</v>
      </c>
      <c r="C775" t="s">
        <v>1878</v>
      </c>
      <c r="D775" t="s">
        <v>2897</v>
      </c>
      <c r="E775" t="s">
        <v>3403</v>
      </c>
      <c r="F775" t="s">
        <v>3525</v>
      </c>
      <c r="G775" t="s">
        <v>5005</v>
      </c>
      <c r="H775" t="s">
        <v>5281</v>
      </c>
      <c r="I775" t="s">
        <v>133</v>
      </c>
      <c r="J775" t="s">
        <v>95</v>
      </c>
      <c r="K775" t="s">
        <v>6723</v>
      </c>
      <c r="L775" t="s">
        <v>7861</v>
      </c>
    </row>
    <row r="776" spans="1:12" x14ac:dyDescent="0.25">
      <c r="A776" t="s">
        <v>784</v>
      </c>
      <c r="B776" t="s">
        <v>1223</v>
      </c>
      <c r="C776" t="s">
        <v>1878</v>
      </c>
      <c r="D776" t="s">
        <v>2898</v>
      </c>
      <c r="E776" t="s">
        <v>3403</v>
      </c>
      <c r="F776" t="s">
        <v>3531</v>
      </c>
      <c r="G776" t="s">
        <v>5006</v>
      </c>
      <c r="H776" t="s">
        <v>5281</v>
      </c>
      <c r="I776" t="s">
        <v>5426</v>
      </c>
      <c r="J776" t="s">
        <v>315</v>
      </c>
      <c r="K776" t="s">
        <v>6724</v>
      </c>
      <c r="L776" t="s">
        <v>7862</v>
      </c>
    </row>
    <row r="777" spans="1:12" x14ac:dyDescent="0.25">
      <c r="A777" t="s">
        <v>785</v>
      </c>
      <c r="B777" t="s">
        <v>1356</v>
      </c>
      <c r="C777" t="s">
        <v>2031</v>
      </c>
      <c r="D777" t="s">
        <v>2899</v>
      </c>
      <c r="E777" t="s">
        <v>3404</v>
      </c>
      <c r="F777" t="s">
        <v>3533</v>
      </c>
      <c r="G777" t="s">
        <v>5007</v>
      </c>
      <c r="H777" t="s">
        <v>5278</v>
      </c>
      <c r="I777" t="s">
        <v>5426</v>
      </c>
      <c r="J777" t="s">
        <v>84</v>
      </c>
      <c r="K777" t="s">
        <v>6120</v>
      </c>
      <c r="L777" t="s">
        <v>7863</v>
      </c>
    </row>
    <row r="778" spans="1:12" x14ac:dyDescent="0.25">
      <c r="A778" t="s">
        <v>786</v>
      </c>
      <c r="B778" t="s">
        <v>1332</v>
      </c>
      <c r="C778" t="s">
        <v>1999</v>
      </c>
      <c r="D778" t="s">
        <v>2900</v>
      </c>
      <c r="E778" t="s">
        <v>3403</v>
      </c>
      <c r="F778" t="s">
        <v>3533</v>
      </c>
      <c r="G778" t="s">
        <v>5008</v>
      </c>
      <c r="H778" t="s">
        <v>5281</v>
      </c>
      <c r="I778" t="s">
        <v>5426</v>
      </c>
      <c r="J778" t="s">
        <v>24</v>
      </c>
      <c r="K778" t="s">
        <v>6379</v>
      </c>
      <c r="L778" t="s">
        <v>7864</v>
      </c>
    </row>
    <row r="779" spans="1:12" x14ac:dyDescent="0.25">
      <c r="A779" t="s">
        <v>787</v>
      </c>
      <c r="B779" t="s">
        <v>1047</v>
      </c>
      <c r="C779" t="s">
        <v>1686</v>
      </c>
      <c r="D779" t="s">
        <v>2901</v>
      </c>
      <c r="E779" t="s">
        <v>3403</v>
      </c>
      <c r="F779" t="s">
        <v>3533</v>
      </c>
      <c r="G779" t="s">
        <v>5009</v>
      </c>
      <c r="H779" t="s">
        <v>5281</v>
      </c>
      <c r="I779" t="s">
        <v>44</v>
      </c>
      <c r="J779" t="s">
        <v>5426</v>
      </c>
      <c r="K779" t="s">
        <v>6367</v>
      </c>
      <c r="L779" t="s">
        <v>7865</v>
      </c>
    </row>
    <row r="780" spans="1:12" x14ac:dyDescent="0.25">
      <c r="A780" t="s">
        <v>788</v>
      </c>
      <c r="B780" t="s">
        <v>1047</v>
      </c>
      <c r="C780" t="s">
        <v>1686</v>
      </c>
      <c r="D780" t="s">
        <v>2902</v>
      </c>
      <c r="E780" t="s">
        <v>3403</v>
      </c>
      <c r="F780" t="s">
        <v>3867</v>
      </c>
      <c r="G780" t="s">
        <v>5010</v>
      </c>
      <c r="H780" t="s">
        <v>5294</v>
      </c>
      <c r="I780" t="s">
        <v>45</v>
      </c>
      <c r="J780" t="s">
        <v>5426</v>
      </c>
      <c r="K780" t="s">
        <v>6725</v>
      </c>
      <c r="L780" t="s">
        <v>7866</v>
      </c>
    </row>
    <row r="781" spans="1:12" x14ac:dyDescent="0.25">
      <c r="A781" t="s">
        <v>789</v>
      </c>
      <c r="B781" t="s">
        <v>1047</v>
      </c>
      <c r="C781" t="s">
        <v>1686</v>
      </c>
      <c r="D781" t="s">
        <v>2903</v>
      </c>
      <c r="E781" t="s">
        <v>3403</v>
      </c>
      <c r="F781" t="s">
        <v>3535</v>
      </c>
      <c r="G781" t="s">
        <v>5011</v>
      </c>
      <c r="H781" t="s">
        <v>5281</v>
      </c>
      <c r="I781" t="s">
        <v>5426</v>
      </c>
      <c r="J781" t="s">
        <v>314</v>
      </c>
      <c r="K781" t="s">
        <v>6726</v>
      </c>
      <c r="L781" t="s">
        <v>7867</v>
      </c>
    </row>
    <row r="782" spans="1:12" x14ac:dyDescent="0.25">
      <c r="A782" t="s">
        <v>790</v>
      </c>
      <c r="B782" t="s">
        <v>1032</v>
      </c>
      <c r="C782" t="s">
        <v>1671</v>
      </c>
      <c r="D782" t="s">
        <v>2904</v>
      </c>
      <c r="E782" t="s">
        <v>3403</v>
      </c>
      <c r="F782" t="s">
        <v>3869</v>
      </c>
      <c r="G782" t="s">
        <v>5012</v>
      </c>
      <c r="H782" t="s">
        <v>5302</v>
      </c>
      <c r="I782" t="s">
        <v>19</v>
      </c>
      <c r="J782" t="s">
        <v>5426</v>
      </c>
      <c r="K782" t="s">
        <v>6727</v>
      </c>
      <c r="L782" t="s">
        <v>7868</v>
      </c>
    </row>
    <row r="783" spans="1:12" x14ac:dyDescent="0.25">
      <c r="A783" t="s">
        <v>9300</v>
      </c>
      <c r="B783" t="s">
        <v>996</v>
      </c>
      <c r="C783" t="s">
        <v>1634</v>
      </c>
      <c r="D783" t="s">
        <v>2905</v>
      </c>
      <c r="E783" t="s">
        <v>3411</v>
      </c>
      <c r="F783" t="s">
        <v>3870</v>
      </c>
      <c r="G783" t="s">
        <v>5013</v>
      </c>
      <c r="H783" t="s">
        <v>5302</v>
      </c>
      <c r="I783" t="s">
        <v>5426</v>
      </c>
      <c r="J783" t="s">
        <v>70</v>
      </c>
      <c r="K783" t="s">
        <v>6728</v>
      </c>
      <c r="L783" t="s">
        <v>7869</v>
      </c>
    </row>
    <row r="784" spans="1:12" x14ac:dyDescent="0.25">
      <c r="A784" t="s">
        <v>792</v>
      </c>
      <c r="B784" t="s">
        <v>1018</v>
      </c>
      <c r="C784" t="s">
        <v>1658</v>
      </c>
      <c r="D784" t="s">
        <v>2906</v>
      </c>
      <c r="E784" t="s">
        <v>3403</v>
      </c>
      <c r="F784" t="s">
        <v>3557</v>
      </c>
      <c r="G784" t="s">
        <v>5014</v>
      </c>
      <c r="H784" t="s">
        <v>5281</v>
      </c>
      <c r="I784" t="s">
        <v>5426</v>
      </c>
      <c r="J784" t="s">
        <v>880</v>
      </c>
      <c r="K784" t="s">
        <v>6729</v>
      </c>
      <c r="L784" t="s">
        <v>7870</v>
      </c>
    </row>
    <row r="785" spans="1:12" x14ac:dyDescent="0.25">
      <c r="A785" t="s">
        <v>793</v>
      </c>
      <c r="B785" t="s">
        <v>1018</v>
      </c>
      <c r="C785" t="s">
        <v>1658</v>
      </c>
      <c r="D785" t="s">
        <v>2907</v>
      </c>
      <c r="E785" t="s">
        <v>3403</v>
      </c>
      <c r="F785" t="s">
        <v>3576</v>
      </c>
      <c r="G785" t="s">
        <v>5015</v>
      </c>
      <c r="H785" t="s">
        <v>5281</v>
      </c>
      <c r="I785" t="s">
        <v>5611</v>
      </c>
      <c r="J785" t="s">
        <v>177</v>
      </c>
      <c r="K785" t="s">
        <v>6730</v>
      </c>
      <c r="L785" t="s">
        <v>7871</v>
      </c>
    </row>
    <row r="786" spans="1:12" x14ac:dyDescent="0.25">
      <c r="A786" t="s">
        <v>794</v>
      </c>
      <c r="B786" t="s">
        <v>996</v>
      </c>
      <c r="C786" t="s">
        <v>1634</v>
      </c>
      <c r="D786" t="s">
        <v>2908</v>
      </c>
      <c r="E786" t="s">
        <v>3406</v>
      </c>
      <c r="F786" t="s">
        <v>3871</v>
      </c>
      <c r="G786" t="s">
        <v>5016</v>
      </c>
      <c r="H786" t="s">
        <v>5294</v>
      </c>
      <c r="I786" t="s">
        <v>5426</v>
      </c>
      <c r="J786" t="s">
        <v>799</v>
      </c>
      <c r="K786" t="s">
        <v>6731</v>
      </c>
      <c r="L786" t="s">
        <v>7872</v>
      </c>
    </row>
    <row r="787" spans="1:12" x14ac:dyDescent="0.25">
      <c r="A787" t="s">
        <v>795</v>
      </c>
      <c r="B787" t="s">
        <v>1086</v>
      </c>
      <c r="C787" t="s">
        <v>1727</v>
      </c>
      <c r="D787" t="s">
        <v>2909</v>
      </c>
      <c r="E787" t="s">
        <v>3403</v>
      </c>
      <c r="F787" t="s">
        <v>3872</v>
      </c>
      <c r="G787" t="s">
        <v>5017</v>
      </c>
      <c r="H787" t="s">
        <v>5302</v>
      </c>
      <c r="I787" t="s">
        <v>76</v>
      </c>
      <c r="J787" t="s">
        <v>5426</v>
      </c>
      <c r="K787" t="s">
        <v>6732</v>
      </c>
      <c r="L787" t="s">
        <v>7873</v>
      </c>
    </row>
    <row r="788" spans="1:12" x14ac:dyDescent="0.25">
      <c r="A788" t="s">
        <v>796</v>
      </c>
      <c r="B788" t="s">
        <v>1086</v>
      </c>
      <c r="C788" t="s">
        <v>1727</v>
      </c>
      <c r="D788" t="s">
        <v>2910</v>
      </c>
      <c r="E788" t="s">
        <v>3403</v>
      </c>
      <c r="F788" t="s">
        <v>3525</v>
      </c>
      <c r="G788" t="s">
        <v>5018</v>
      </c>
      <c r="H788" t="s">
        <v>5281</v>
      </c>
      <c r="I788" t="s">
        <v>5426</v>
      </c>
      <c r="J788" t="s">
        <v>98</v>
      </c>
      <c r="K788" t="s">
        <v>6733</v>
      </c>
      <c r="L788" t="s">
        <v>7874</v>
      </c>
    </row>
    <row r="789" spans="1:12" x14ac:dyDescent="0.25">
      <c r="A789" t="s">
        <v>797</v>
      </c>
      <c r="B789" t="s">
        <v>1005</v>
      </c>
      <c r="C789" t="s">
        <v>1644</v>
      </c>
      <c r="D789" t="s">
        <v>2911</v>
      </c>
      <c r="E789" t="s">
        <v>3404</v>
      </c>
      <c r="F789" t="s">
        <v>3859</v>
      </c>
      <c r="G789" t="s">
        <v>5019</v>
      </c>
      <c r="H789" t="s">
        <v>5302</v>
      </c>
      <c r="I789" t="s">
        <v>5426</v>
      </c>
      <c r="J789" t="s">
        <v>568</v>
      </c>
      <c r="K789" t="s">
        <v>6734</v>
      </c>
      <c r="L789" t="s">
        <v>7875</v>
      </c>
    </row>
    <row r="790" spans="1:12" x14ac:dyDescent="0.25">
      <c r="A790" t="s">
        <v>9301</v>
      </c>
      <c r="I790" t="s">
        <v>5612</v>
      </c>
      <c r="J790" t="s">
        <v>5804</v>
      </c>
      <c r="L790" t="s">
        <v>7876</v>
      </c>
    </row>
    <row r="791" spans="1:12" x14ac:dyDescent="0.25">
      <c r="A791" t="s">
        <v>15</v>
      </c>
      <c r="B791" t="s">
        <v>1358</v>
      </c>
      <c r="C791" t="s">
        <v>2032</v>
      </c>
      <c r="D791" t="s">
        <v>2912</v>
      </c>
      <c r="E791" t="s">
        <v>3403</v>
      </c>
      <c r="F791" t="s">
        <v>3874</v>
      </c>
      <c r="G791" t="s">
        <v>5020</v>
      </c>
      <c r="H791" t="s">
        <v>5283</v>
      </c>
      <c r="I791" t="s">
        <v>343</v>
      </c>
      <c r="J791" t="s">
        <v>5426</v>
      </c>
      <c r="K791" t="s">
        <v>6735</v>
      </c>
      <c r="L791" t="s">
        <v>7877</v>
      </c>
    </row>
    <row r="792" spans="1:12" x14ac:dyDescent="0.25">
      <c r="A792" t="s">
        <v>799</v>
      </c>
      <c r="B792" t="s">
        <v>1359</v>
      </c>
      <c r="C792" t="s">
        <v>2033</v>
      </c>
      <c r="D792" t="s">
        <v>2913</v>
      </c>
      <c r="E792" t="s">
        <v>3403</v>
      </c>
      <c r="F792" t="s">
        <v>3875</v>
      </c>
      <c r="G792" t="s">
        <v>5021</v>
      </c>
      <c r="H792" t="s">
        <v>5283</v>
      </c>
      <c r="I792" t="s">
        <v>5613</v>
      </c>
      <c r="J792" t="s">
        <v>5426</v>
      </c>
      <c r="K792" t="s">
        <v>6177</v>
      </c>
      <c r="L792" t="s">
        <v>7878</v>
      </c>
    </row>
    <row r="793" spans="1:12" x14ac:dyDescent="0.25">
      <c r="A793" t="s">
        <v>17</v>
      </c>
      <c r="B793" t="s">
        <v>1360</v>
      </c>
      <c r="C793" t="s">
        <v>2034</v>
      </c>
      <c r="D793" t="s">
        <v>2914</v>
      </c>
      <c r="E793" t="s">
        <v>3413</v>
      </c>
      <c r="F793" t="s">
        <v>3876</v>
      </c>
      <c r="G793" t="s">
        <v>5022</v>
      </c>
      <c r="H793" t="s">
        <v>5340</v>
      </c>
      <c r="I793" t="s">
        <v>175</v>
      </c>
      <c r="J793" t="s">
        <v>5426</v>
      </c>
      <c r="K793" t="s">
        <v>6736</v>
      </c>
      <c r="L793" t="s">
        <v>7879</v>
      </c>
    </row>
    <row r="794" spans="1:12" x14ac:dyDescent="0.25">
      <c r="A794" t="s">
        <v>18</v>
      </c>
      <c r="B794" t="s">
        <v>1361</v>
      </c>
      <c r="C794" t="s">
        <v>2035</v>
      </c>
      <c r="D794" t="s">
        <v>2915</v>
      </c>
      <c r="F794" t="s">
        <v>3877</v>
      </c>
      <c r="G794" t="s">
        <v>5023</v>
      </c>
      <c r="H794" t="s">
        <v>5283</v>
      </c>
      <c r="I794" t="s">
        <v>5614</v>
      </c>
      <c r="J794" t="s">
        <v>5426</v>
      </c>
      <c r="K794" t="s">
        <v>6177</v>
      </c>
      <c r="L794" t="s">
        <v>7880</v>
      </c>
    </row>
    <row r="795" spans="1:12" x14ac:dyDescent="0.25">
      <c r="A795" t="s">
        <v>19</v>
      </c>
      <c r="B795" t="s">
        <v>1362</v>
      </c>
      <c r="C795" t="s">
        <v>2036</v>
      </c>
      <c r="D795" t="s">
        <v>2916</v>
      </c>
      <c r="F795" t="s">
        <v>3878</v>
      </c>
      <c r="G795" t="s">
        <v>5024</v>
      </c>
      <c r="H795" t="s">
        <v>5308</v>
      </c>
      <c r="I795" t="s">
        <v>5426</v>
      </c>
      <c r="J795" t="s">
        <v>612</v>
      </c>
      <c r="K795" t="s">
        <v>6711</v>
      </c>
      <c r="L795" t="s">
        <v>7881</v>
      </c>
    </row>
    <row r="796" spans="1:12" x14ac:dyDescent="0.25">
      <c r="A796" t="s">
        <v>803</v>
      </c>
      <c r="B796" t="s">
        <v>1363</v>
      </c>
      <c r="C796" t="s">
        <v>2037</v>
      </c>
      <c r="D796" t="s">
        <v>2917</v>
      </c>
      <c r="E796" t="s">
        <v>3403</v>
      </c>
      <c r="F796" t="s">
        <v>9392</v>
      </c>
      <c r="G796" t="s">
        <v>5025</v>
      </c>
      <c r="H796" t="s">
        <v>5343</v>
      </c>
      <c r="I796" t="s">
        <v>29</v>
      </c>
      <c r="J796" t="s">
        <v>5426</v>
      </c>
      <c r="K796" t="s">
        <v>6098</v>
      </c>
      <c r="L796" t="s">
        <v>7882</v>
      </c>
    </row>
    <row r="797" spans="1:12" x14ac:dyDescent="0.25">
      <c r="A797" t="s">
        <v>21</v>
      </c>
      <c r="B797" t="s">
        <v>1364</v>
      </c>
      <c r="C797" t="s">
        <v>2038</v>
      </c>
      <c r="D797" t="s">
        <v>2918</v>
      </c>
      <c r="E797" t="s">
        <v>3403</v>
      </c>
      <c r="F797" t="s">
        <v>3880</v>
      </c>
      <c r="G797" t="s">
        <v>5026</v>
      </c>
      <c r="H797" t="s">
        <v>5283</v>
      </c>
      <c r="I797" t="s">
        <v>5615</v>
      </c>
      <c r="J797" t="s">
        <v>5426</v>
      </c>
      <c r="K797" t="s">
        <v>6217</v>
      </c>
      <c r="L797" t="s">
        <v>7883</v>
      </c>
    </row>
    <row r="798" spans="1:12" x14ac:dyDescent="0.25">
      <c r="A798" t="s">
        <v>22</v>
      </c>
      <c r="B798" t="s">
        <v>1365</v>
      </c>
      <c r="C798" t="s">
        <v>2039</v>
      </c>
      <c r="D798" t="s">
        <v>2919</v>
      </c>
      <c r="E798" t="s">
        <v>3403</v>
      </c>
      <c r="F798" t="s">
        <v>3881</v>
      </c>
      <c r="G798" t="s">
        <v>5027</v>
      </c>
      <c r="H798" t="s">
        <v>5283</v>
      </c>
      <c r="I798" t="s">
        <v>5616</v>
      </c>
      <c r="J798" t="s">
        <v>5426</v>
      </c>
      <c r="K798" t="s">
        <v>6737</v>
      </c>
      <c r="L798" t="s">
        <v>7884</v>
      </c>
    </row>
    <row r="799" spans="1:12" x14ac:dyDescent="0.25">
      <c r="A799" t="s">
        <v>23</v>
      </c>
      <c r="B799" t="s">
        <v>1366</v>
      </c>
      <c r="C799" t="s">
        <v>2040</v>
      </c>
      <c r="D799" t="s">
        <v>2920</v>
      </c>
      <c r="E799" t="s">
        <v>3403</v>
      </c>
      <c r="F799" t="s">
        <v>9393</v>
      </c>
      <c r="G799" t="s">
        <v>5028</v>
      </c>
      <c r="H799" t="s">
        <v>5308</v>
      </c>
      <c r="I799" t="s">
        <v>5617</v>
      </c>
      <c r="J799" t="s">
        <v>5426</v>
      </c>
      <c r="K799" t="s">
        <v>6148</v>
      </c>
      <c r="L799" t="s">
        <v>7885</v>
      </c>
    </row>
    <row r="800" spans="1:12" x14ac:dyDescent="0.25">
      <c r="A800" t="s">
        <v>24</v>
      </c>
      <c r="B800" t="s">
        <v>1367</v>
      </c>
      <c r="C800" t="s">
        <v>2041</v>
      </c>
      <c r="D800" t="s">
        <v>2921</v>
      </c>
      <c r="E800" t="s">
        <v>3403</v>
      </c>
      <c r="F800" t="s">
        <v>3883</v>
      </c>
      <c r="G800" t="s">
        <v>5029</v>
      </c>
      <c r="H800" t="s">
        <v>5340</v>
      </c>
      <c r="I800" t="s">
        <v>29</v>
      </c>
      <c r="J800" t="s">
        <v>5426</v>
      </c>
      <c r="K800" t="s">
        <v>6736</v>
      </c>
      <c r="L800" t="s">
        <v>7886</v>
      </c>
    </row>
    <row r="801" spans="1:12" x14ac:dyDescent="0.25">
      <c r="A801" t="s">
        <v>25</v>
      </c>
      <c r="B801" t="s">
        <v>1368</v>
      </c>
      <c r="C801" t="s">
        <v>2042</v>
      </c>
      <c r="D801" t="s">
        <v>2922</v>
      </c>
      <c r="E801" t="s">
        <v>3403</v>
      </c>
      <c r="F801" t="s">
        <v>3884</v>
      </c>
      <c r="G801" t="s">
        <v>5030</v>
      </c>
      <c r="H801" t="s">
        <v>5281</v>
      </c>
      <c r="I801" t="s">
        <v>5618</v>
      </c>
      <c r="J801" t="s">
        <v>5805</v>
      </c>
      <c r="K801" t="s">
        <v>6738</v>
      </c>
      <c r="L801" t="s">
        <v>7887</v>
      </c>
    </row>
    <row r="802" spans="1:12" x14ac:dyDescent="0.25">
      <c r="A802" t="s">
        <v>9302</v>
      </c>
      <c r="I802" t="s">
        <v>5426</v>
      </c>
      <c r="J802" t="s">
        <v>5806</v>
      </c>
      <c r="L802" t="s">
        <v>7888</v>
      </c>
    </row>
    <row r="803" spans="1:12" x14ac:dyDescent="0.25">
      <c r="A803" t="s">
        <v>15</v>
      </c>
      <c r="B803" t="s">
        <v>1370</v>
      </c>
      <c r="C803" t="s">
        <v>2043</v>
      </c>
      <c r="D803" t="s">
        <v>2043</v>
      </c>
      <c r="E803" t="s">
        <v>3403</v>
      </c>
      <c r="F803" t="s">
        <v>3885</v>
      </c>
      <c r="G803" t="s">
        <v>5031</v>
      </c>
      <c r="H803" t="s">
        <v>5344</v>
      </c>
      <c r="I803" t="s">
        <v>5426</v>
      </c>
      <c r="J803" t="s">
        <v>661</v>
      </c>
      <c r="K803" t="s">
        <v>6735</v>
      </c>
      <c r="L803" t="s">
        <v>7889</v>
      </c>
    </row>
    <row r="804" spans="1:12" x14ac:dyDescent="0.25">
      <c r="A804" t="s">
        <v>799</v>
      </c>
      <c r="B804" t="s">
        <v>1371</v>
      </c>
      <c r="C804" t="s">
        <v>2044</v>
      </c>
      <c r="D804" t="s">
        <v>2923</v>
      </c>
      <c r="E804" t="s">
        <v>3403</v>
      </c>
      <c r="G804" t="s">
        <v>5032</v>
      </c>
      <c r="H804" t="s">
        <v>5345</v>
      </c>
      <c r="I804" t="s">
        <v>5426</v>
      </c>
      <c r="J804" t="s">
        <v>5807</v>
      </c>
      <c r="K804" t="s">
        <v>6249</v>
      </c>
      <c r="L804" t="s">
        <v>7890</v>
      </c>
    </row>
    <row r="805" spans="1:12" x14ac:dyDescent="0.25">
      <c r="A805" t="s">
        <v>17</v>
      </c>
      <c r="B805" t="s">
        <v>1372</v>
      </c>
      <c r="C805" t="s">
        <v>2045</v>
      </c>
      <c r="D805" t="s">
        <v>2156</v>
      </c>
      <c r="E805" t="s">
        <v>3403</v>
      </c>
      <c r="F805" t="s">
        <v>9394</v>
      </c>
      <c r="G805" t="s">
        <v>5033</v>
      </c>
      <c r="H805" t="s">
        <v>5344</v>
      </c>
      <c r="I805" t="s">
        <v>5426</v>
      </c>
      <c r="J805" t="s">
        <v>5808</v>
      </c>
      <c r="K805" t="s">
        <v>6739</v>
      </c>
      <c r="L805" t="s">
        <v>7891</v>
      </c>
    </row>
    <row r="806" spans="1:12" x14ac:dyDescent="0.25">
      <c r="A806" t="s">
        <v>18</v>
      </c>
      <c r="B806" t="s">
        <v>1373</v>
      </c>
      <c r="C806" t="s">
        <v>2046</v>
      </c>
      <c r="D806" t="s">
        <v>2046</v>
      </c>
      <c r="E806" t="s">
        <v>3403</v>
      </c>
      <c r="F806" t="s">
        <v>3887</v>
      </c>
      <c r="G806" t="s">
        <v>5034</v>
      </c>
      <c r="H806" t="s">
        <v>5344</v>
      </c>
      <c r="I806" t="s">
        <v>5426</v>
      </c>
      <c r="J806" t="s">
        <v>5809</v>
      </c>
      <c r="K806" t="s">
        <v>6740</v>
      </c>
      <c r="L806" t="s">
        <v>7892</v>
      </c>
    </row>
    <row r="807" spans="1:12" x14ac:dyDescent="0.25">
      <c r="A807" t="s">
        <v>19</v>
      </c>
      <c r="B807" t="s">
        <v>1374</v>
      </c>
      <c r="C807" t="s">
        <v>2047</v>
      </c>
      <c r="D807" t="s">
        <v>2047</v>
      </c>
      <c r="E807" t="s">
        <v>3403</v>
      </c>
      <c r="F807" t="s">
        <v>3888</v>
      </c>
      <c r="G807" t="s">
        <v>5035</v>
      </c>
      <c r="H807" t="s">
        <v>5344</v>
      </c>
      <c r="I807" t="s">
        <v>5426</v>
      </c>
      <c r="J807" t="s">
        <v>5810</v>
      </c>
      <c r="K807" t="s">
        <v>6741</v>
      </c>
      <c r="L807" t="s">
        <v>7893</v>
      </c>
    </row>
    <row r="808" spans="1:12" x14ac:dyDescent="0.25">
      <c r="A808" t="s">
        <v>803</v>
      </c>
      <c r="B808" t="s">
        <v>1375</v>
      </c>
      <c r="C808" t="s">
        <v>2048</v>
      </c>
      <c r="D808" t="s">
        <v>2048</v>
      </c>
      <c r="E808" t="s">
        <v>3403</v>
      </c>
      <c r="F808" t="s">
        <v>3889</v>
      </c>
      <c r="G808" t="s">
        <v>5036</v>
      </c>
      <c r="H808" t="s">
        <v>5345</v>
      </c>
      <c r="I808" t="s">
        <v>5426</v>
      </c>
      <c r="J808" t="s">
        <v>325</v>
      </c>
      <c r="K808" t="s">
        <v>6249</v>
      </c>
      <c r="L808" t="s">
        <v>7894</v>
      </c>
    </row>
    <row r="809" spans="1:12" x14ac:dyDescent="0.25">
      <c r="A809" t="s">
        <v>21</v>
      </c>
      <c r="B809" t="s">
        <v>1376</v>
      </c>
      <c r="C809" t="s">
        <v>2049</v>
      </c>
      <c r="D809" t="s">
        <v>2049</v>
      </c>
      <c r="E809" t="s">
        <v>3403</v>
      </c>
      <c r="F809" t="s">
        <v>3975</v>
      </c>
      <c r="G809" t="s">
        <v>5037</v>
      </c>
      <c r="H809" t="s">
        <v>5344</v>
      </c>
      <c r="I809" t="s">
        <v>5426</v>
      </c>
      <c r="J809" t="s">
        <v>5812</v>
      </c>
      <c r="K809" t="s">
        <v>6211</v>
      </c>
      <c r="L809" t="s">
        <v>9499</v>
      </c>
    </row>
    <row r="810" spans="1:12" x14ac:dyDescent="0.25">
      <c r="A810" t="s">
        <v>22</v>
      </c>
      <c r="B810" t="s">
        <v>1377</v>
      </c>
      <c r="C810" t="s">
        <v>2050</v>
      </c>
      <c r="D810" t="s">
        <v>2050</v>
      </c>
      <c r="E810" t="s">
        <v>3403</v>
      </c>
      <c r="F810" t="s">
        <v>3891</v>
      </c>
      <c r="G810" t="s">
        <v>5031</v>
      </c>
      <c r="H810" t="s">
        <v>5344</v>
      </c>
      <c r="I810" t="s">
        <v>5426</v>
      </c>
      <c r="J810" t="s">
        <v>5813</v>
      </c>
      <c r="K810" t="s">
        <v>6366</v>
      </c>
      <c r="L810" t="s">
        <v>7896</v>
      </c>
    </row>
    <row r="811" spans="1:12" x14ac:dyDescent="0.25">
      <c r="A811" t="s">
        <v>23</v>
      </c>
      <c r="B811" t="s">
        <v>1378</v>
      </c>
      <c r="C811" t="s">
        <v>2161</v>
      </c>
      <c r="D811" t="s">
        <v>2161</v>
      </c>
      <c r="E811" t="s">
        <v>3403</v>
      </c>
      <c r="F811" t="s">
        <v>3892</v>
      </c>
      <c r="G811" t="s">
        <v>5038</v>
      </c>
      <c r="H811" t="s">
        <v>5344</v>
      </c>
      <c r="I811" t="s">
        <v>5426</v>
      </c>
      <c r="J811" t="s">
        <v>5814</v>
      </c>
      <c r="K811" t="s">
        <v>6742</v>
      </c>
      <c r="L811" t="s">
        <v>7897</v>
      </c>
    </row>
    <row r="812" spans="1:12" x14ac:dyDescent="0.25">
      <c r="A812" t="s">
        <v>24</v>
      </c>
      <c r="B812" t="s">
        <v>1379</v>
      </c>
      <c r="C812" t="s">
        <v>2052</v>
      </c>
      <c r="D812" t="s">
        <v>2052</v>
      </c>
      <c r="E812" t="s">
        <v>3403</v>
      </c>
      <c r="F812" t="s">
        <v>3893</v>
      </c>
      <c r="G812" t="s">
        <v>5039</v>
      </c>
      <c r="H812" t="s">
        <v>5344</v>
      </c>
      <c r="I812" t="s">
        <v>5426</v>
      </c>
      <c r="J812" t="s">
        <v>5815</v>
      </c>
      <c r="K812" t="s">
        <v>6585</v>
      </c>
      <c r="L812" t="s">
        <v>7898</v>
      </c>
    </row>
    <row r="813" spans="1:12" x14ac:dyDescent="0.25">
      <c r="A813" t="s">
        <v>25</v>
      </c>
      <c r="B813" t="s">
        <v>1380</v>
      </c>
      <c r="C813" t="s">
        <v>2053</v>
      </c>
      <c r="D813" t="s">
        <v>2924</v>
      </c>
      <c r="E813" t="s">
        <v>3403</v>
      </c>
      <c r="G813" t="s">
        <v>5032</v>
      </c>
      <c r="H813" t="s">
        <v>5345</v>
      </c>
      <c r="I813" t="s">
        <v>5426</v>
      </c>
      <c r="J813" t="s">
        <v>193</v>
      </c>
      <c r="K813" t="s">
        <v>6743</v>
      </c>
      <c r="L813" t="s">
        <v>7899</v>
      </c>
    </row>
    <row r="814" spans="1:12" x14ac:dyDescent="0.25">
      <c r="A814" t="s">
        <v>26</v>
      </c>
      <c r="B814" t="s">
        <v>1381</v>
      </c>
      <c r="C814" t="s">
        <v>2054</v>
      </c>
      <c r="D814" t="s">
        <v>2054</v>
      </c>
      <c r="E814" t="s">
        <v>3403</v>
      </c>
      <c r="F814" t="s">
        <v>3894</v>
      </c>
      <c r="G814" t="s">
        <v>5040</v>
      </c>
      <c r="H814" t="s">
        <v>5344</v>
      </c>
      <c r="I814" t="s">
        <v>5426</v>
      </c>
      <c r="J814" t="s">
        <v>5816</v>
      </c>
      <c r="K814" t="s">
        <v>6742</v>
      </c>
      <c r="L814" t="s">
        <v>7900</v>
      </c>
    </row>
    <row r="815" spans="1:12" x14ac:dyDescent="0.25">
      <c r="A815" t="s">
        <v>27</v>
      </c>
      <c r="B815" t="s">
        <v>1382</v>
      </c>
      <c r="C815" t="s">
        <v>2055</v>
      </c>
      <c r="D815" t="s">
        <v>2055</v>
      </c>
      <c r="E815" t="s">
        <v>3403</v>
      </c>
      <c r="F815" t="s">
        <v>9395</v>
      </c>
      <c r="G815" t="s">
        <v>5041</v>
      </c>
      <c r="H815" t="s">
        <v>5344</v>
      </c>
      <c r="I815" t="s">
        <v>5426</v>
      </c>
      <c r="J815" t="s">
        <v>5817</v>
      </c>
      <c r="K815" t="s">
        <v>6744</v>
      </c>
      <c r="L815" t="s">
        <v>7901</v>
      </c>
    </row>
    <row r="816" spans="1:12" x14ac:dyDescent="0.25">
      <c r="A816" t="s">
        <v>28</v>
      </c>
      <c r="B816" t="s">
        <v>1383</v>
      </c>
      <c r="C816" t="s">
        <v>2056</v>
      </c>
      <c r="D816" t="s">
        <v>2056</v>
      </c>
      <c r="E816" t="s">
        <v>3403</v>
      </c>
      <c r="F816" t="s">
        <v>3896</v>
      </c>
      <c r="G816" t="s">
        <v>5036</v>
      </c>
      <c r="H816" t="s">
        <v>5345</v>
      </c>
      <c r="I816" t="s">
        <v>5426</v>
      </c>
      <c r="J816" t="s">
        <v>859</v>
      </c>
      <c r="K816" t="s">
        <v>6745</v>
      </c>
      <c r="L816" t="s">
        <v>7902</v>
      </c>
    </row>
    <row r="817" spans="1:12" x14ac:dyDescent="0.25">
      <c r="A817" t="s">
        <v>29</v>
      </c>
      <c r="B817" t="s">
        <v>1383</v>
      </c>
      <c r="C817" t="s">
        <v>2056</v>
      </c>
      <c r="D817" t="s">
        <v>2056</v>
      </c>
      <c r="E817" t="s">
        <v>3403</v>
      </c>
      <c r="F817" t="s">
        <v>3896</v>
      </c>
      <c r="G817" t="s">
        <v>5042</v>
      </c>
      <c r="H817" t="s">
        <v>5344</v>
      </c>
      <c r="I817" t="s">
        <v>5426</v>
      </c>
      <c r="J817" t="s">
        <v>5818</v>
      </c>
      <c r="K817" t="s">
        <v>6746</v>
      </c>
      <c r="L817" t="s">
        <v>7903</v>
      </c>
    </row>
    <row r="818" spans="1:12" x14ac:dyDescent="0.25">
      <c r="A818" t="s">
        <v>30</v>
      </c>
      <c r="B818" t="s">
        <v>1384</v>
      </c>
      <c r="C818" t="s">
        <v>2057</v>
      </c>
      <c r="D818" t="s">
        <v>2057</v>
      </c>
      <c r="E818" t="s">
        <v>3403</v>
      </c>
      <c r="F818" t="s">
        <v>3897</v>
      </c>
      <c r="G818" t="s">
        <v>5036</v>
      </c>
      <c r="H818" t="s">
        <v>5345</v>
      </c>
      <c r="I818" t="s">
        <v>5426</v>
      </c>
      <c r="J818" t="s">
        <v>5819</v>
      </c>
      <c r="K818" t="s">
        <v>6249</v>
      </c>
      <c r="L818" t="s">
        <v>7904</v>
      </c>
    </row>
    <row r="819" spans="1:12" x14ac:dyDescent="0.25">
      <c r="A819" t="s">
        <v>9303</v>
      </c>
      <c r="I819" t="s">
        <v>55</v>
      </c>
      <c r="J819" t="s">
        <v>5820</v>
      </c>
      <c r="K819" t="s">
        <v>9485</v>
      </c>
    </row>
    <row r="820" spans="1:12" x14ac:dyDescent="0.25">
      <c r="A820" t="s">
        <v>15</v>
      </c>
      <c r="B820" t="s">
        <v>1386</v>
      </c>
      <c r="C820" t="s">
        <v>2058</v>
      </c>
      <c r="D820" t="s">
        <v>2925</v>
      </c>
      <c r="E820" t="s">
        <v>3411</v>
      </c>
      <c r="G820" t="s">
        <v>5043</v>
      </c>
      <c r="H820" t="s">
        <v>5302</v>
      </c>
      <c r="I820" t="s">
        <v>15</v>
      </c>
      <c r="J820" t="s">
        <v>799</v>
      </c>
      <c r="K820" t="s">
        <v>6748</v>
      </c>
      <c r="L820" t="s">
        <v>7906</v>
      </c>
    </row>
    <row r="821" spans="1:12" x14ac:dyDescent="0.25">
      <c r="A821" t="s">
        <v>799</v>
      </c>
      <c r="B821" t="s">
        <v>1387</v>
      </c>
      <c r="C821" t="s">
        <v>2059</v>
      </c>
      <c r="D821" t="s">
        <v>2926</v>
      </c>
      <c r="E821" t="s">
        <v>3403</v>
      </c>
      <c r="F821" t="s">
        <v>3898</v>
      </c>
      <c r="G821" t="s">
        <v>5043</v>
      </c>
      <c r="H821" t="s">
        <v>5348</v>
      </c>
      <c r="I821" t="s">
        <v>5426</v>
      </c>
      <c r="J821" t="s">
        <v>19</v>
      </c>
      <c r="K821" t="s">
        <v>6749</v>
      </c>
      <c r="L821" t="s">
        <v>7907</v>
      </c>
    </row>
    <row r="822" spans="1:12" x14ac:dyDescent="0.25">
      <c r="A822" t="s">
        <v>17</v>
      </c>
      <c r="B822" t="s">
        <v>1387</v>
      </c>
      <c r="C822" t="s">
        <v>9329</v>
      </c>
      <c r="D822" t="s">
        <v>2927</v>
      </c>
      <c r="E822" t="s">
        <v>3403</v>
      </c>
      <c r="F822" t="s">
        <v>9396</v>
      </c>
      <c r="G822" t="s">
        <v>5043</v>
      </c>
      <c r="H822" t="s">
        <v>5348</v>
      </c>
      <c r="I822" t="s">
        <v>5426</v>
      </c>
      <c r="J822" t="s">
        <v>113</v>
      </c>
      <c r="K822" t="s">
        <v>6750</v>
      </c>
      <c r="L822" t="s">
        <v>7908</v>
      </c>
    </row>
    <row r="823" spans="1:12" x14ac:dyDescent="0.25">
      <c r="A823" t="s">
        <v>18</v>
      </c>
      <c r="B823" t="s">
        <v>1387</v>
      </c>
      <c r="C823" t="s">
        <v>9329</v>
      </c>
      <c r="D823" t="s">
        <v>2928</v>
      </c>
      <c r="E823" t="s">
        <v>3403</v>
      </c>
      <c r="F823" t="s">
        <v>9397</v>
      </c>
      <c r="G823" t="s">
        <v>5043</v>
      </c>
      <c r="H823" t="s">
        <v>5348</v>
      </c>
      <c r="I823" t="s">
        <v>5426</v>
      </c>
      <c r="J823" t="s">
        <v>313</v>
      </c>
      <c r="K823" t="s">
        <v>6751</v>
      </c>
      <c r="L823" t="s">
        <v>7909</v>
      </c>
    </row>
    <row r="824" spans="1:12" x14ac:dyDescent="0.25">
      <c r="A824" t="s">
        <v>19</v>
      </c>
      <c r="B824" t="s">
        <v>1388</v>
      </c>
      <c r="C824" t="s">
        <v>2061</v>
      </c>
      <c r="D824" t="s">
        <v>2929</v>
      </c>
      <c r="E824" t="s">
        <v>3411</v>
      </c>
      <c r="G824" t="s">
        <v>5043</v>
      </c>
      <c r="H824" t="s">
        <v>5302</v>
      </c>
      <c r="I824" t="s">
        <v>5426</v>
      </c>
      <c r="J824" t="s">
        <v>803</v>
      </c>
      <c r="K824" t="s">
        <v>6752</v>
      </c>
      <c r="L824" t="s">
        <v>7910</v>
      </c>
    </row>
    <row r="825" spans="1:12" x14ac:dyDescent="0.25">
      <c r="A825" t="s">
        <v>803</v>
      </c>
      <c r="B825" t="s">
        <v>1389</v>
      </c>
      <c r="C825" t="s">
        <v>2062</v>
      </c>
      <c r="D825" t="s">
        <v>9338</v>
      </c>
      <c r="E825" t="s">
        <v>3411</v>
      </c>
      <c r="F825" t="s">
        <v>3901</v>
      </c>
      <c r="G825" t="s">
        <v>5044</v>
      </c>
      <c r="H825" t="s">
        <v>5348</v>
      </c>
      <c r="I825" t="s">
        <v>54</v>
      </c>
      <c r="J825" t="s">
        <v>793</v>
      </c>
      <c r="K825" t="s">
        <v>6753</v>
      </c>
      <c r="L825" t="s">
        <v>7911</v>
      </c>
    </row>
    <row r="826" spans="1:12" x14ac:dyDescent="0.25">
      <c r="A826" t="s">
        <v>9304</v>
      </c>
      <c r="I826" t="s">
        <v>213</v>
      </c>
      <c r="J826" t="s">
        <v>15</v>
      </c>
      <c r="L826" t="s">
        <v>7912</v>
      </c>
    </row>
    <row r="827" spans="1:12" x14ac:dyDescent="0.25">
      <c r="A827" t="s">
        <v>15</v>
      </c>
      <c r="B827" t="s">
        <v>1391</v>
      </c>
      <c r="C827" t="s">
        <v>2064</v>
      </c>
      <c r="D827" t="s">
        <v>2931</v>
      </c>
      <c r="E827" t="s">
        <v>3418</v>
      </c>
      <c r="F827" t="s">
        <v>3902</v>
      </c>
      <c r="G827" t="s">
        <v>5045</v>
      </c>
      <c r="H827" t="s">
        <v>5302</v>
      </c>
      <c r="I827" t="s">
        <v>31</v>
      </c>
      <c r="J827" t="s">
        <v>5426</v>
      </c>
      <c r="K827" t="s">
        <v>6262</v>
      </c>
      <c r="L827" t="s">
        <v>7913</v>
      </c>
    </row>
    <row r="828" spans="1:12" x14ac:dyDescent="0.25">
      <c r="A828" t="s">
        <v>799</v>
      </c>
      <c r="B828" t="s">
        <v>1392</v>
      </c>
      <c r="C828" t="s">
        <v>2065</v>
      </c>
      <c r="D828" t="s">
        <v>2932</v>
      </c>
      <c r="E828" t="s">
        <v>3418</v>
      </c>
      <c r="F828" t="s">
        <v>3903</v>
      </c>
      <c r="G828" t="s">
        <v>5046</v>
      </c>
      <c r="H828" t="s">
        <v>5302</v>
      </c>
      <c r="I828" t="s">
        <v>95</v>
      </c>
      <c r="J828" t="s">
        <v>5426</v>
      </c>
      <c r="K828" t="s">
        <v>6700</v>
      </c>
      <c r="L828" t="s">
        <v>7914</v>
      </c>
    </row>
    <row r="829" spans="1:12" x14ac:dyDescent="0.25">
      <c r="A829" t="s">
        <v>17</v>
      </c>
      <c r="B829" t="s">
        <v>1101</v>
      </c>
      <c r="C829" t="s">
        <v>1744</v>
      </c>
      <c r="D829" t="s">
        <v>2933</v>
      </c>
      <c r="E829" t="s">
        <v>3410</v>
      </c>
      <c r="F829" t="s">
        <v>3904</v>
      </c>
      <c r="G829" t="s">
        <v>5047</v>
      </c>
      <c r="H829" t="s">
        <v>5302</v>
      </c>
      <c r="I829" t="s">
        <v>115</v>
      </c>
      <c r="J829" t="s">
        <v>15</v>
      </c>
      <c r="K829" t="s">
        <v>6522</v>
      </c>
      <c r="L829" t="s">
        <v>7915</v>
      </c>
    </row>
    <row r="830" spans="1:12" x14ac:dyDescent="0.25">
      <c r="A830" t="s">
        <v>9305</v>
      </c>
      <c r="I830" t="s">
        <v>5426</v>
      </c>
      <c r="J830" t="s">
        <v>460</v>
      </c>
      <c r="L830" t="s">
        <v>7916</v>
      </c>
    </row>
    <row r="831" spans="1:12" x14ac:dyDescent="0.25">
      <c r="A831" t="s">
        <v>15</v>
      </c>
      <c r="B831" t="s">
        <v>1394</v>
      </c>
      <c r="D831" t="s">
        <v>2934</v>
      </c>
      <c r="I831" t="s">
        <v>5426</v>
      </c>
      <c r="J831" t="s">
        <v>30</v>
      </c>
      <c r="K831" t="s">
        <v>6754</v>
      </c>
      <c r="L831" t="s">
        <v>7917</v>
      </c>
    </row>
    <row r="832" spans="1:12" x14ac:dyDescent="0.25">
      <c r="A832" t="s">
        <v>799</v>
      </c>
      <c r="B832" t="s">
        <v>1395</v>
      </c>
      <c r="D832" t="s">
        <v>2935</v>
      </c>
      <c r="H832" t="s">
        <v>5349</v>
      </c>
      <c r="J832" t="s">
        <v>803</v>
      </c>
      <c r="K832" t="s">
        <v>6755</v>
      </c>
      <c r="L832" t="s">
        <v>7918</v>
      </c>
    </row>
    <row r="833" spans="1:12" x14ac:dyDescent="0.25">
      <c r="A833" t="s">
        <v>17</v>
      </c>
      <c r="B833" t="s">
        <v>9316</v>
      </c>
      <c r="D833" t="s">
        <v>2936</v>
      </c>
      <c r="H833" t="s">
        <v>5349</v>
      </c>
      <c r="J833" t="s">
        <v>81</v>
      </c>
      <c r="K833" t="s">
        <v>6756</v>
      </c>
      <c r="L833" t="s">
        <v>7919</v>
      </c>
    </row>
    <row r="834" spans="1:12" x14ac:dyDescent="0.25">
      <c r="A834" t="s">
        <v>18</v>
      </c>
      <c r="B834" t="s">
        <v>9317</v>
      </c>
      <c r="D834" t="s">
        <v>2937</v>
      </c>
      <c r="H834" t="s">
        <v>5349</v>
      </c>
      <c r="J834" t="s">
        <v>799</v>
      </c>
      <c r="K834" t="s">
        <v>6757</v>
      </c>
      <c r="L834" t="s">
        <v>7920</v>
      </c>
    </row>
    <row r="835" spans="1:12" x14ac:dyDescent="0.25">
      <c r="A835" t="s">
        <v>19</v>
      </c>
      <c r="B835" t="s">
        <v>9318</v>
      </c>
      <c r="D835" t="s">
        <v>2938</v>
      </c>
      <c r="H835" t="s">
        <v>5349</v>
      </c>
      <c r="J835" t="s">
        <v>145</v>
      </c>
      <c r="K835" t="s">
        <v>6758</v>
      </c>
      <c r="L835" t="s">
        <v>7921</v>
      </c>
    </row>
    <row r="836" spans="1:12" x14ac:dyDescent="0.25">
      <c r="A836" t="s">
        <v>803</v>
      </c>
      <c r="B836" t="s">
        <v>9319</v>
      </c>
      <c r="D836" t="s">
        <v>2939</v>
      </c>
      <c r="H836" t="s">
        <v>5349</v>
      </c>
      <c r="J836" t="s">
        <v>15</v>
      </c>
      <c r="K836" t="s">
        <v>6179</v>
      </c>
      <c r="L836" t="s">
        <v>7922</v>
      </c>
    </row>
    <row r="837" spans="1:12" x14ac:dyDescent="0.25">
      <c r="A837" t="s">
        <v>21</v>
      </c>
      <c r="B837" t="s">
        <v>9320</v>
      </c>
      <c r="D837" t="s">
        <v>2940</v>
      </c>
      <c r="H837" t="s">
        <v>5349</v>
      </c>
      <c r="J837" t="s">
        <v>32</v>
      </c>
      <c r="K837" t="s">
        <v>6759</v>
      </c>
      <c r="L837" t="s">
        <v>7923</v>
      </c>
    </row>
    <row r="838" spans="1:12" x14ac:dyDescent="0.25">
      <c r="A838" t="s">
        <v>22</v>
      </c>
      <c r="B838" t="s">
        <v>1401</v>
      </c>
      <c r="D838" t="s">
        <v>2941</v>
      </c>
      <c r="H838" t="s">
        <v>5349</v>
      </c>
      <c r="I838" t="s">
        <v>5426</v>
      </c>
      <c r="J838" t="s">
        <v>211</v>
      </c>
      <c r="K838" t="s">
        <v>6760</v>
      </c>
      <c r="L838" t="s">
        <v>7924</v>
      </c>
    </row>
    <row r="839" spans="1:12" x14ac:dyDescent="0.25">
      <c r="A839" t="s">
        <v>23</v>
      </c>
      <c r="B839" t="s">
        <v>1402</v>
      </c>
      <c r="D839" t="s">
        <v>2942</v>
      </c>
      <c r="H839" t="s">
        <v>5349</v>
      </c>
      <c r="I839" t="s">
        <v>5426</v>
      </c>
      <c r="J839" t="s">
        <v>19</v>
      </c>
      <c r="K839" t="s">
        <v>6761</v>
      </c>
      <c r="L839" t="s">
        <v>7364</v>
      </c>
    </row>
    <row r="840" spans="1:12" x14ac:dyDescent="0.25">
      <c r="A840" t="s">
        <v>24</v>
      </c>
      <c r="B840" t="s">
        <v>1403</v>
      </c>
      <c r="D840" t="s">
        <v>2943</v>
      </c>
      <c r="H840" t="s">
        <v>5349</v>
      </c>
      <c r="I840" t="s">
        <v>5426</v>
      </c>
      <c r="J840" t="s">
        <v>799</v>
      </c>
      <c r="K840" t="s">
        <v>6762</v>
      </c>
      <c r="L840" t="s">
        <v>7925</v>
      </c>
    </row>
    <row r="841" spans="1:12" x14ac:dyDescent="0.25">
      <c r="A841" t="s">
        <v>9306</v>
      </c>
      <c r="I841" t="s">
        <v>5620</v>
      </c>
      <c r="J841" t="s">
        <v>5821</v>
      </c>
      <c r="L841" t="s">
        <v>7926</v>
      </c>
    </row>
    <row r="842" spans="1:12" x14ac:dyDescent="0.25">
      <c r="A842" t="s">
        <v>15</v>
      </c>
      <c r="B842" t="s">
        <v>981</v>
      </c>
      <c r="D842" t="s">
        <v>2176</v>
      </c>
      <c r="E842" t="s">
        <v>3404</v>
      </c>
      <c r="F842" t="s">
        <v>3508</v>
      </c>
      <c r="G842" t="s">
        <v>4269</v>
      </c>
      <c r="H842" t="s">
        <v>5302</v>
      </c>
      <c r="I842" t="s">
        <v>5426</v>
      </c>
      <c r="J842" t="s">
        <v>139</v>
      </c>
      <c r="K842" t="s">
        <v>6763</v>
      </c>
      <c r="L842" t="s">
        <v>7927</v>
      </c>
    </row>
    <row r="843" spans="1:12" x14ac:dyDescent="0.25">
      <c r="A843" t="s">
        <v>799</v>
      </c>
      <c r="B843" t="s">
        <v>981</v>
      </c>
      <c r="D843" t="s">
        <v>2944</v>
      </c>
      <c r="E843" t="s">
        <v>3404</v>
      </c>
      <c r="F843" t="s">
        <v>3508</v>
      </c>
      <c r="G843" t="s">
        <v>4269</v>
      </c>
      <c r="H843" t="s">
        <v>5302</v>
      </c>
      <c r="I843" t="s">
        <v>5426</v>
      </c>
      <c r="J843" t="s">
        <v>17</v>
      </c>
      <c r="K843" t="s">
        <v>6088</v>
      </c>
      <c r="L843" t="s">
        <v>7928</v>
      </c>
    </row>
    <row r="844" spans="1:12" x14ac:dyDescent="0.25">
      <c r="A844" t="s">
        <v>17</v>
      </c>
      <c r="B844" t="s">
        <v>1405</v>
      </c>
      <c r="D844" t="s">
        <v>2945</v>
      </c>
      <c r="E844" t="s">
        <v>3403</v>
      </c>
      <c r="F844" t="s">
        <v>3906</v>
      </c>
      <c r="G844" t="s">
        <v>5048</v>
      </c>
      <c r="H844" t="s">
        <v>5281</v>
      </c>
      <c r="I844" t="s">
        <v>5621</v>
      </c>
      <c r="J844" t="s">
        <v>5426</v>
      </c>
      <c r="K844" t="s">
        <v>6764</v>
      </c>
      <c r="L844" t="s">
        <v>7929</v>
      </c>
    </row>
    <row r="845" spans="1:12" x14ac:dyDescent="0.25">
      <c r="A845" t="s">
        <v>18</v>
      </c>
      <c r="B845" t="s">
        <v>1405</v>
      </c>
      <c r="D845" t="s">
        <v>2945</v>
      </c>
      <c r="E845" t="s">
        <v>3403</v>
      </c>
      <c r="F845" t="s">
        <v>3906</v>
      </c>
      <c r="G845" t="s">
        <v>5048</v>
      </c>
      <c r="H845" t="s">
        <v>5281</v>
      </c>
      <c r="I845" t="s">
        <v>5426</v>
      </c>
      <c r="J845" t="s">
        <v>5822</v>
      </c>
      <c r="K845" t="s">
        <v>6765</v>
      </c>
      <c r="L845" t="s">
        <v>7930</v>
      </c>
    </row>
    <row r="846" spans="1:12" x14ac:dyDescent="0.25">
      <c r="A846" t="s">
        <v>19</v>
      </c>
      <c r="B846" t="s">
        <v>1406</v>
      </c>
      <c r="D846" t="s">
        <v>2946</v>
      </c>
      <c r="E846" t="s">
        <v>3403</v>
      </c>
      <c r="F846" t="s">
        <v>3908</v>
      </c>
      <c r="G846" t="s">
        <v>5049</v>
      </c>
      <c r="H846" t="s">
        <v>5283</v>
      </c>
      <c r="I846" t="s">
        <v>74</v>
      </c>
      <c r="J846" t="s">
        <v>5426</v>
      </c>
      <c r="K846" t="s">
        <v>6251</v>
      </c>
      <c r="L846" t="s">
        <v>7386</v>
      </c>
    </row>
    <row r="847" spans="1:12" x14ac:dyDescent="0.25">
      <c r="A847" t="s">
        <v>803</v>
      </c>
      <c r="B847" t="s">
        <v>994</v>
      </c>
      <c r="D847" t="s">
        <v>1632</v>
      </c>
      <c r="E847" t="s">
        <v>3403</v>
      </c>
      <c r="F847" t="s">
        <v>3521</v>
      </c>
      <c r="G847" t="s">
        <v>4282</v>
      </c>
      <c r="H847" t="s">
        <v>5283</v>
      </c>
      <c r="I847" t="s">
        <v>5426</v>
      </c>
      <c r="J847" t="s">
        <v>803</v>
      </c>
      <c r="K847" t="s">
        <v>6766</v>
      </c>
      <c r="L847" t="s">
        <v>7931</v>
      </c>
    </row>
    <row r="848" spans="1:12" x14ac:dyDescent="0.25">
      <c r="A848" t="s">
        <v>21</v>
      </c>
      <c r="B848" t="s">
        <v>994</v>
      </c>
      <c r="D848" t="s">
        <v>1632</v>
      </c>
      <c r="E848" t="s">
        <v>3403</v>
      </c>
      <c r="F848" t="s">
        <v>3521</v>
      </c>
      <c r="G848" t="s">
        <v>5050</v>
      </c>
      <c r="H848" t="s">
        <v>5281</v>
      </c>
      <c r="I848" t="s">
        <v>74</v>
      </c>
      <c r="J848" t="s">
        <v>5426</v>
      </c>
      <c r="K848" t="s">
        <v>6174</v>
      </c>
      <c r="L848" t="s">
        <v>7932</v>
      </c>
    </row>
    <row r="849" spans="1:12" x14ac:dyDescent="0.25">
      <c r="A849" t="s">
        <v>22</v>
      </c>
      <c r="B849" t="s">
        <v>1407</v>
      </c>
      <c r="D849" t="s">
        <v>2947</v>
      </c>
      <c r="E849" t="s">
        <v>3402</v>
      </c>
      <c r="F849" t="s">
        <v>3557</v>
      </c>
      <c r="G849" t="s">
        <v>5051</v>
      </c>
      <c r="H849" t="s">
        <v>5302</v>
      </c>
      <c r="I849" t="s">
        <v>5426</v>
      </c>
      <c r="J849" t="s">
        <v>803</v>
      </c>
      <c r="K849" t="s">
        <v>6767</v>
      </c>
      <c r="L849" t="s">
        <v>7933</v>
      </c>
    </row>
    <row r="850" spans="1:12" x14ac:dyDescent="0.25">
      <c r="A850" t="s">
        <v>23</v>
      </c>
      <c r="B850" t="s">
        <v>1408</v>
      </c>
      <c r="D850" t="s">
        <v>2948</v>
      </c>
      <c r="E850" t="s">
        <v>3402</v>
      </c>
      <c r="F850" t="s">
        <v>3836</v>
      </c>
      <c r="G850" t="s">
        <v>5052</v>
      </c>
      <c r="H850" t="s">
        <v>5302</v>
      </c>
      <c r="I850" t="s">
        <v>132</v>
      </c>
      <c r="J850" t="s">
        <v>59</v>
      </c>
      <c r="K850" t="s">
        <v>6539</v>
      </c>
      <c r="L850" t="s">
        <v>7934</v>
      </c>
    </row>
    <row r="851" spans="1:12" x14ac:dyDescent="0.25">
      <c r="A851" t="s">
        <v>24</v>
      </c>
      <c r="B851" t="s">
        <v>995</v>
      </c>
      <c r="D851" t="s">
        <v>2949</v>
      </c>
      <c r="E851" t="s">
        <v>3403</v>
      </c>
      <c r="F851" t="s">
        <v>3513</v>
      </c>
      <c r="G851" t="s">
        <v>5053</v>
      </c>
      <c r="H851" t="s">
        <v>5281</v>
      </c>
      <c r="I851" t="s">
        <v>262</v>
      </c>
      <c r="J851" t="s">
        <v>5426</v>
      </c>
      <c r="K851" t="s">
        <v>6249</v>
      </c>
      <c r="L851" t="s">
        <v>7935</v>
      </c>
    </row>
    <row r="852" spans="1:12" x14ac:dyDescent="0.25">
      <c r="A852" t="s">
        <v>25</v>
      </c>
      <c r="B852" t="s">
        <v>986</v>
      </c>
      <c r="D852" t="s">
        <v>2198</v>
      </c>
      <c r="E852" t="s">
        <v>3403</v>
      </c>
      <c r="F852" t="s">
        <v>3909</v>
      </c>
      <c r="G852" t="s">
        <v>4293</v>
      </c>
      <c r="H852" t="s">
        <v>5281</v>
      </c>
      <c r="I852" t="s">
        <v>5622</v>
      </c>
      <c r="J852" t="s">
        <v>5426</v>
      </c>
      <c r="K852" t="s">
        <v>6768</v>
      </c>
      <c r="L852" t="s">
        <v>7936</v>
      </c>
    </row>
    <row r="853" spans="1:12" x14ac:dyDescent="0.25">
      <c r="A853" t="s">
        <v>26</v>
      </c>
      <c r="B853" t="s">
        <v>1004</v>
      </c>
      <c r="D853" t="s">
        <v>2203</v>
      </c>
      <c r="E853" t="s">
        <v>3403</v>
      </c>
      <c r="F853" t="s">
        <v>3533</v>
      </c>
      <c r="G853" t="s">
        <v>4298</v>
      </c>
      <c r="H853" t="s">
        <v>5281</v>
      </c>
      <c r="I853" t="s">
        <v>5426</v>
      </c>
      <c r="J853" t="s">
        <v>96</v>
      </c>
      <c r="K853" t="s">
        <v>6769</v>
      </c>
      <c r="L853" t="s">
        <v>7937</v>
      </c>
    </row>
    <row r="854" spans="1:12" x14ac:dyDescent="0.25">
      <c r="A854" t="s">
        <v>27</v>
      </c>
      <c r="B854" t="s">
        <v>1004</v>
      </c>
      <c r="D854" t="s">
        <v>2203</v>
      </c>
      <c r="E854" t="s">
        <v>3403</v>
      </c>
      <c r="F854" t="s">
        <v>3533</v>
      </c>
      <c r="G854" t="s">
        <v>4298</v>
      </c>
      <c r="H854" t="s">
        <v>5281</v>
      </c>
      <c r="I854" t="s">
        <v>183</v>
      </c>
      <c r="J854" t="s">
        <v>5426</v>
      </c>
      <c r="K854" t="s">
        <v>6770</v>
      </c>
      <c r="L854" t="s">
        <v>7938</v>
      </c>
    </row>
    <row r="855" spans="1:12" x14ac:dyDescent="0.25">
      <c r="A855" t="s">
        <v>28</v>
      </c>
      <c r="B855" t="s">
        <v>1409</v>
      </c>
      <c r="D855" t="s">
        <v>2950</v>
      </c>
      <c r="I855" t="s">
        <v>5426</v>
      </c>
      <c r="J855" t="s">
        <v>215</v>
      </c>
      <c r="K855" t="s">
        <v>6177</v>
      </c>
      <c r="L855" t="s">
        <v>7939</v>
      </c>
    </row>
    <row r="856" spans="1:12" x14ac:dyDescent="0.25">
      <c r="A856" t="s">
        <v>29</v>
      </c>
      <c r="B856" t="s">
        <v>1409</v>
      </c>
      <c r="D856" t="s">
        <v>2950</v>
      </c>
      <c r="I856" t="s">
        <v>5623</v>
      </c>
      <c r="J856" t="s">
        <v>5426</v>
      </c>
      <c r="K856" t="s">
        <v>6771</v>
      </c>
      <c r="L856" t="s">
        <v>7940</v>
      </c>
    </row>
    <row r="857" spans="1:12" x14ac:dyDescent="0.25">
      <c r="A857" t="s">
        <v>30</v>
      </c>
      <c r="B857" t="s">
        <v>1009</v>
      </c>
      <c r="D857" t="s">
        <v>2207</v>
      </c>
      <c r="E857" t="s">
        <v>3413</v>
      </c>
      <c r="F857" t="s">
        <v>3538</v>
      </c>
      <c r="G857" t="s">
        <v>4303</v>
      </c>
      <c r="H857" t="s">
        <v>5281</v>
      </c>
      <c r="I857" t="s">
        <v>5426</v>
      </c>
      <c r="J857" t="s">
        <v>377</v>
      </c>
      <c r="K857" t="s">
        <v>6397</v>
      </c>
      <c r="L857" t="s">
        <v>7941</v>
      </c>
    </row>
    <row r="858" spans="1:12" x14ac:dyDescent="0.25">
      <c r="A858" t="s">
        <v>31</v>
      </c>
      <c r="B858" t="s">
        <v>989</v>
      </c>
      <c r="D858" t="s">
        <v>2211</v>
      </c>
      <c r="E858" t="s">
        <v>3401</v>
      </c>
      <c r="F858" t="s">
        <v>3503</v>
      </c>
      <c r="G858" t="s">
        <v>4308</v>
      </c>
      <c r="H858" t="s">
        <v>5294</v>
      </c>
      <c r="I858" t="s">
        <v>5426</v>
      </c>
      <c r="J858" t="s">
        <v>60</v>
      </c>
      <c r="K858" t="s">
        <v>6772</v>
      </c>
      <c r="L858" t="s">
        <v>7942</v>
      </c>
    </row>
    <row r="859" spans="1:12" x14ac:dyDescent="0.25">
      <c r="A859" t="s">
        <v>32</v>
      </c>
      <c r="B859" t="s">
        <v>990</v>
      </c>
      <c r="D859" t="s">
        <v>2951</v>
      </c>
      <c r="E859" t="s">
        <v>3404</v>
      </c>
      <c r="F859" t="s">
        <v>3910</v>
      </c>
      <c r="G859" t="s">
        <v>4278</v>
      </c>
      <c r="H859" t="s">
        <v>5304</v>
      </c>
      <c r="I859" t="s">
        <v>5426</v>
      </c>
      <c r="J859" t="s">
        <v>37</v>
      </c>
      <c r="K859" t="s">
        <v>6097</v>
      </c>
      <c r="L859" t="s">
        <v>7943</v>
      </c>
    </row>
    <row r="860" spans="1:12" x14ac:dyDescent="0.25">
      <c r="A860" t="s">
        <v>33</v>
      </c>
      <c r="B860" t="s">
        <v>1002</v>
      </c>
      <c r="D860" t="s">
        <v>2220</v>
      </c>
      <c r="E860" t="s">
        <v>3403</v>
      </c>
      <c r="F860" t="s">
        <v>3531</v>
      </c>
      <c r="G860" t="s">
        <v>4314</v>
      </c>
      <c r="H860" t="s">
        <v>5281</v>
      </c>
      <c r="I860" t="s">
        <v>5624</v>
      </c>
      <c r="J860" t="s">
        <v>5426</v>
      </c>
      <c r="K860" t="s">
        <v>6708</v>
      </c>
      <c r="L860" t="s">
        <v>7944</v>
      </c>
    </row>
    <row r="861" spans="1:12" x14ac:dyDescent="0.25">
      <c r="A861" t="s">
        <v>34</v>
      </c>
      <c r="B861" t="s">
        <v>1410</v>
      </c>
      <c r="D861" t="s">
        <v>2952</v>
      </c>
      <c r="I861" t="s">
        <v>313</v>
      </c>
      <c r="J861" t="s">
        <v>5426</v>
      </c>
      <c r="K861" t="s">
        <v>6773</v>
      </c>
      <c r="L861" t="s">
        <v>7945</v>
      </c>
    </row>
    <row r="862" spans="1:12" x14ac:dyDescent="0.25">
      <c r="A862" t="s">
        <v>35</v>
      </c>
      <c r="B862" t="s">
        <v>1323</v>
      </c>
      <c r="D862" t="s">
        <v>2953</v>
      </c>
      <c r="E862" t="s">
        <v>3403</v>
      </c>
      <c r="F862" t="s">
        <v>3513</v>
      </c>
      <c r="G862" t="s">
        <v>5054</v>
      </c>
      <c r="H862" t="s">
        <v>5281</v>
      </c>
      <c r="I862" t="s">
        <v>5625</v>
      </c>
      <c r="J862" t="s">
        <v>5823</v>
      </c>
      <c r="K862" t="s">
        <v>6525</v>
      </c>
      <c r="L862" t="s">
        <v>7946</v>
      </c>
    </row>
    <row r="863" spans="1:12" x14ac:dyDescent="0.25">
      <c r="A863" t="s">
        <v>36</v>
      </c>
      <c r="B863" t="s">
        <v>1222</v>
      </c>
      <c r="D863" t="s">
        <v>2954</v>
      </c>
      <c r="E863" t="s">
        <v>3403</v>
      </c>
      <c r="F863" t="s">
        <v>3587</v>
      </c>
      <c r="G863" t="s">
        <v>5055</v>
      </c>
      <c r="H863" t="s">
        <v>5283</v>
      </c>
      <c r="I863" t="s">
        <v>258</v>
      </c>
      <c r="J863" t="s">
        <v>5426</v>
      </c>
      <c r="K863" t="s">
        <v>6223</v>
      </c>
      <c r="L863" t="s">
        <v>7947</v>
      </c>
    </row>
    <row r="864" spans="1:12" x14ac:dyDescent="0.25">
      <c r="A864" t="s">
        <v>37</v>
      </c>
      <c r="D864" t="s">
        <v>2248</v>
      </c>
      <c r="E864" t="s">
        <v>3401</v>
      </c>
      <c r="F864" t="s">
        <v>3911</v>
      </c>
      <c r="G864" t="s">
        <v>5056</v>
      </c>
      <c r="H864" t="s">
        <v>5302</v>
      </c>
      <c r="I864" t="s">
        <v>5426</v>
      </c>
      <c r="J864" t="s">
        <v>40</v>
      </c>
      <c r="K864" t="s">
        <v>6774</v>
      </c>
      <c r="L864" t="s">
        <v>7948</v>
      </c>
    </row>
    <row r="865" spans="1:12" x14ac:dyDescent="0.25">
      <c r="A865" t="s">
        <v>38</v>
      </c>
      <c r="B865" t="s">
        <v>1411</v>
      </c>
      <c r="D865" t="s">
        <v>2955</v>
      </c>
      <c r="E865" t="s">
        <v>3410</v>
      </c>
      <c r="F865" t="s">
        <v>3912</v>
      </c>
      <c r="G865" t="s">
        <v>5057</v>
      </c>
      <c r="H865" t="s">
        <v>5302</v>
      </c>
      <c r="I865" t="s">
        <v>19</v>
      </c>
      <c r="J865" t="s">
        <v>17</v>
      </c>
      <c r="K865" t="s">
        <v>6775</v>
      </c>
      <c r="L865" t="s">
        <v>7949</v>
      </c>
    </row>
    <row r="866" spans="1:12" x14ac:dyDescent="0.25">
      <c r="A866" t="s">
        <v>39</v>
      </c>
      <c r="B866" t="s">
        <v>1412</v>
      </c>
      <c r="D866" t="s">
        <v>2956</v>
      </c>
      <c r="E866" t="s">
        <v>3408</v>
      </c>
      <c r="F866" t="s">
        <v>3913</v>
      </c>
      <c r="G866" t="s">
        <v>5058</v>
      </c>
      <c r="H866" t="s">
        <v>5294</v>
      </c>
      <c r="I866" t="s">
        <v>5426</v>
      </c>
      <c r="J866" t="s">
        <v>17</v>
      </c>
      <c r="K866" t="s">
        <v>6776</v>
      </c>
      <c r="L866" t="s">
        <v>7950</v>
      </c>
    </row>
    <row r="867" spans="1:12" x14ac:dyDescent="0.25">
      <c r="A867" t="s">
        <v>40</v>
      </c>
      <c r="B867" t="s">
        <v>1043</v>
      </c>
      <c r="D867" t="s">
        <v>2957</v>
      </c>
      <c r="E867" t="s">
        <v>3403</v>
      </c>
      <c r="F867" t="s">
        <v>3914</v>
      </c>
      <c r="G867" t="s">
        <v>4358</v>
      </c>
      <c r="H867" t="s">
        <v>5281</v>
      </c>
      <c r="I867" t="s">
        <v>44</v>
      </c>
      <c r="J867" t="s">
        <v>5426</v>
      </c>
      <c r="K867" t="s">
        <v>6777</v>
      </c>
      <c r="L867" t="s">
        <v>7951</v>
      </c>
    </row>
    <row r="868" spans="1:12" x14ac:dyDescent="0.25">
      <c r="A868" t="s">
        <v>41</v>
      </c>
      <c r="B868" t="s">
        <v>1044</v>
      </c>
      <c r="D868" t="s">
        <v>2958</v>
      </c>
      <c r="E868" t="s">
        <v>3403</v>
      </c>
      <c r="F868" t="s">
        <v>3513</v>
      </c>
      <c r="G868" t="s">
        <v>5059</v>
      </c>
      <c r="H868" t="s">
        <v>5281</v>
      </c>
      <c r="I868" t="s">
        <v>363</v>
      </c>
      <c r="J868" t="s">
        <v>5426</v>
      </c>
      <c r="K868" t="s">
        <v>6778</v>
      </c>
      <c r="L868" t="s">
        <v>7952</v>
      </c>
    </row>
    <row r="869" spans="1:12" x14ac:dyDescent="0.25">
      <c r="A869" t="s">
        <v>42</v>
      </c>
      <c r="B869" t="s">
        <v>1187</v>
      </c>
      <c r="D869" t="s">
        <v>2959</v>
      </c>
      <c r="E869" t="s">
        <v>3410</v>
      </c>
      <c r="F869" t="s">
        <v>3915</v>
      </c>
      <c r="G869" t="s">
        <v>5060</v>
      </c>
      <c r="H869" t="s">
        <v>5302</v>
      </c>
      <c r="I869" t="s">
        <v>56</v>
      </c>
      <c r="J869" t="s">
        <v>5426</v>
      </c>
      <c r="K869" t="s">
        <v>6779</v>
      </c>
      <c r="L869" t="s">
        <v>7953</v>
      </c>
    </row>
    <row r="870" spans="1:12" x14ac:dyDescent="0.25">
      <c r="A870" t="s">
        <v>43</v>
      </c>
      <c r="B870" t="s">
        <v>1413</v>
      </c>
      <c r="D870" t="s">
        <v>2960</v>
      </c>
      <c r="E870" t="s">
        <v>3403</v>
      </c>
      <c r="F870" t="s">
        <v>9398</v>
      </c>
      <c r="G870" t="s">
        <v>5061</v>
      </c>
      <c r="H870" t="s">
        <v>5279</v>
      </c>
      <c r="I870" t="s">
        <v>5426</v>
      </c>
      <c r="J870" t="s">
        <v>685</v>
      </c>
      <c r="K870" t="s">
        <v>6574</v>
      </c>
      <c r="L870" t="s">
        <v>7954</v>
      </c>
    </row>
    <row r="871" spans="1:12" x14ac:dyDescent="0.25">
      <c r="A871" t="s">
        <v>44</v>
      </c>
      <c r="B871" t="s">
        <v>984</v>
      </c>
      <c r="D871" t="s">
        <v>2961</v>
      </c>
      <c r="E871" t="s">
        <v>3410</v>
      </c>
      <c r="F871" t="s">
        <v>3915</v>
      </c>
      <c r="G871" t="s">
        <v>5062</v>
      </c>
      <c r="H871" t="s">
        <v>5302</v>
      </c>
      <c r="I871" t="s">
        <v>18</v>
      </c>
      <c r="J871" t="s">
        <v>5426</v>
      </c>
      <c r="K871" t="s">
        <v>6780</v>
      </c>
      <c r="L871" t="s">
        <v>7955</v>
      </c>
    </row>
    <row r="872" spans="1:12" x14ac:dyDescent="0.25">
      <c r="A872" t="s">
        <v>45</v>
      </c>
      <c r="B872" t="s">
        <v>982</v>
      </c>
      <c r="D872" t="s">
        <v>2962</v>
      </c>
      <c r="E872" t="s">
        <v>3403</v>
      </c>
      <c r="F872" t="s">
        <v>3601</v>
      </c>
      <c r="G872" t="s">
        <v>5063</v>
      </c>
      <c r="H872" t="s">
        <v>5302</v>
      </c>
      <c r="I872" t="s">
        <v>23</v>
      </c>
      <c r="J872" t="s">
        <v>799</v>
      </c>
      <c r="K872" t="s">
        <v>6781</v>
      </c>
      <c r="L872" t="s">
        <v>7956</v>
      </c>
    </row>
    <row r="873" spans="1:12" x14ac:dyDescent="0.25">
      <c r="A873" t="s">
        <v>46</v>
      </c>
      <c r="B873" t="s">
        <v>1059</v>
      </c>
      <c r="D873" t="s">
        <v>2287</v>
      </c>
      <c r="E873" t="s">
        <v>3404</v>
      </c>
      <c r="F873" t="s">
        <v>3595</v>
      </c>
      <c r="G873" t="s">
        <v>4380</v>
      </c>
      <c r="H873" t="s">
        <v>5304</v>
      </c>
      <c r="I873" t="s">
        <v>5426</v>
      </c>
      <c r="J873" t="s">
        <v>56</v>
      </c>
      <c r="K873" t="s">
        <v>6782</v>
      </c>
      <c r="L873" t="s">
        <v>7957</v>
      </c>
    </row>
    <row r="874" spans="1:12" x14ac:dyDescent="0.25">
      <c r="A874" t="s">
        <v>47</v>
      </c>
      <c r="B874" t="s">
        <v>1370</v>
      </c>
      <c r="D874" t="s">
        <v>2043</v>
      </c>
      <c r="E874" t="s">
        <v>3403</v>
      </c>
      <c r="F874" t="s">
        <v>3885</v>
      </c>
      <c r="G874" t="s">
        <v>5031</v>
      </c>
      <c r="H874" t="s">
        <v>5344</v>
      </c>
      <c r="I874" t="s">
        <v>5426</v>
      </c>
      <c r="J874" t="s">
        <v>229</v>
      </c>
      <c r="K874" t="s">
        <v>6783</v>
      </c>
      <c r="L874" t="s">
        <v>7958</v>
      </c>
    </row>
    <row r="875" spans="1:12" x14ac:dyDescent="0.25">
      <c r="A875" t="s">
        <v>48</v>
      </c>
      <c r="B875" t="s">
        <v>1414</v>
      </c>
      <c r="D875" t="s">
        <v>2963</v>
      </c>
      <c r="E875" t="s">
        <v>3403</v>
      </c>
      <c r="F875" t="s">
        <v>4177</v>
      </c>
      <c r="G875" t="s">
        <v>5031</v>
      </c>
      <c r="H875" t="s">
        <v>5344</v>
      </c>
      <c r="I875" t="s">
        <v>5426</v>
      </c>
      <c r="J875" t="s">
        <v>229</v>
      </c>
      <c r="K875" t="s">
        <v>6784</v>
      </c>
      <c r="L875" t="s">
        <v>7959</v>
      </c>
    </row>
    <row r="876" spans="1:12" x14ac:dyDescent="0.25">
      <c r="A876" t="s">
        <v>49</v>
      </c>
      <c r="B876" t="s">
        <v>1415</v>
      </c>
      <c r="D876" t="s">
        <v>2964</v>
      </c>
      <c r="E876" t="s">
        <v>3403</v>
      </c>
      <c r="F876" t="s">
        <v>4196</v>
      </c>
      <c r="G876" t="s">
        <v>5032</v>
      </c>
      <c r="H876" t="s">
        <v>5345</v>
      </c>
      <c r="I876" t="s">
        <v>5426</v>
      </c>
      <c r="J876" t="s">
        <v>613</v>
      </c>
      <c r="K876" t="s">
        <v>6785</v>
      </c>
      <c r="L876" t="s">
        <v>7960</v>
      </c>
    </row>
    <row r="877" spans="1:12" x14ac:dyDescent="0.25">
      <c r="A877" t="s">
        <v>50</v>
      </c>
      <c r="B877" t="s">
        <v>1371</v>
      </c>
      <c r="D877" t="s">
        <v>2923</v>
      </c>
      <c r="E877" t="s">
        <v>3403</v>
      </c>
      <c r="G877" t="s">
        <v>5032</v>
      </c>
      <c r="H877" t="s">
        <v>5345</v>
      </c>
      <c r="I877" t="s">
        <v>5426</v>
      </c>
      <c r="J877" t="s">
        <v>5825</v>
      </c>
      <c r="K877" t="s">
        <v>6786</v>
      </c>
      <c r="L877" t="s">
        <v>7961</v>
      </c>
    </row>
    <row r="878" spans="1:12" x14ac:dyDescent="0.25">
      <c r="A878" t="s">
        <v>51</v>
      </c>
      <c r="B878" t="s">
        <v>1371</v>
      </c>
      <c r="D878" t="s">
        <v>2923</v>
      </c>
      <c r="E878" t="s">
        <v>3403</v>
      </c>
      <c r="G878" t="s">
        <v>5032</v>
      </c>
      <c r="H878" t="s">
        <v>5345</v>
      </c>
      <c r="I878" t="s">
        <v>5426</v>
      </c>
      <c r="J878" t="s">
        <v>5428</v>
      </c>
      <c r="K878" t="s">
        <v>6787</v>
      </c>
      <c r="L878" t="s">
        <v>7962</v>
      </c>
    </row>
    <row r="879" spans="1:12" x14ac:dyDescent="0.25">
      <c r="A879" t="s">
        <v>52</v>
      </c>
      <c r="B879" t="s">
        <v>1416</v>
      </c>
      <c r="D879" t="s">
        <v>2965</v>
      </c>
      <c r="E879" t="s">
        <v>3403</v>
      </c>
      <c r="F879" t="s">
        <v>3920</v>
      </c>
      <c r="G879" t="s">
        <v>5064</v>
      </c>
      <c r="H879" t="s">
        <v>5344</v>
      </c>
      <c r="I879" t="s">
        <v>5426</v>
      </c>
      <c r="J879" t="s">
        <v>517</v>
      </c>
      <c r="K879" t="s">
        <v>6788</v>
      </c>
      <c r="L879" t="s">
        <v>7963</v>
      </c>
    </row>
    <row r="880" spans="1:12" x14ac:dyDescent="0.25">
      <c r="A880" t="s">
        <v>823</v>
      </c>
      <c r="B880" t="s">
        <v>1416</v>
      </c>
      <c r="D880" t="s">
        <v>2965</v>
      </c>
      <c r="E880" t="s">
        <v>3403</v>
      </c>
      <c r="F880" t="s">
        <v>3920</v>
      </c>
      <c r="G880" t="s">
        <v>5064</v>
      </c>
      <c r="H880" t="s">
        <v>5344</v>
      </c>
      <c r="I880" t="s">
        <v>5426</v>
      </c>
      <c r="J880" t="s">
        <v>265</v>
      </c>
      <c r="K880" t="s">
        <v>6789</v>
      </c>
      <c r="L880" t="s">
        <v>7964</v>
      </c>
    </row>
    <row r="881" spans="1:12" x14ac:dyDescent="0.25">
      <c r="A881" t="s">
        <v>54</v>
      </c>
      <c r="B881" t="s">
        <v>1417</v>
      </c>
      <c r="D881" t="s">
        <v>2966</v>
      </c>
      <c r="E881" t="s">
        <v>3403</v>
      </c>
      <c r="F881" t="s">
        <v>9399</v>
      </c>
      <c r="G881" t="s">
        <v>5065</v>
      </c>
      <c r="H881" t="s">
        <v>5344</v>
      </c>
      <c r="I881" t="s">
        <v>5426</v>
      </c>
      <c r="J881" t="s">
        <v>5826</v>
      </c>
      <c r="K881" t="s">
        <v>6783</v>
      </c>
      <c r="L881" t="s">
        <v>7965</v>
      </c>
    </row>
    <row r="882" spans="1:12" x14ac:dyDescent="0.25">
      <c r="A882" t="s">
        <v>55</v>
      </c>
      <c r="B882" t="s">
        <v>1417</v>
      </c>
      <c r="D882" t="s">
        <v>2967</v>
      </c>
      <c r="E882" t="s">
        <v>3403</v>
      </c>
      <c r="F882" t="s">
        <v>3923</v>
      </c>
      <c r="G882" t="s">
        <v>5065</v>
      </c>
      <c r="H882" t="s">
        <v>5344</v>
      </c>
      <c r="I882" t="s">
        <v>5426</v>
      </c>
      <c r="J882" t="s">
        <v>5827</v>
      </c>
      <c r="K882" t="s">
        <v>6790</v>
      </c>
      <c r="L882" t="s">
        <v>7966</v>
      </c>
    </row>
    <row r="883" spans="1:12" x14ac:dyDescent="0.25">
      <c r="A883" t="s">
        <v>56</v>
      </c>
      <c r="B883" t="s">
        <v>1418</v>
      </c>
      <c r="D883" t="s">
        <v>2968</v>
      </c>
      <c r="E883" t="s">
        <v>3403</v>
      </c>
      <c r="G883" t="s">
        <v>5032</v>
      </c>
      <c r="H883" t="s">
        <v>5345</v>
      </c>
      <c r="I883" t="s">
        <v>5426</v>
      </c>
      <c r="J883" t="s">
        <v>5828</v>
      </c>
      <c r="K883" t="s">
        <v>6791</v>
      </c>
      <c r="L883" t="s">
        <v>7967</v>
      </c>
    </row>
    <row r="884" spans="1:12" x14ac:dyDescent="0.25">
      <c r="A884" t="s">
        <v>57</v>
      </c>
      <c r="B884" t="s">
        <v>1044</v>
      </c>
      <c r="D884" t="s">
        <v>2969</v>
      </c>
      <c r="E884" t="s">
        <v>3403</v>
      </c>
      <c r="F884" t="s">
        <v>3513</v>
      </c>
      <c r="G884" t="s">
        <v>5066</v>
      </c>
      <c r="H884" t="s">
        <v>5281</v>
      </c>
      <c r="I884" t="s">
        <v>443</v>
      </c>
      <c r="J884" t="s">
        <v>5426</v>
      </c>
      <c r="K884" t="s">
        <v>6792</v>
      </c>
      <c r="L884" t="s">
        <v>7968</v>
      </c>
    </row>
    <row r="885" spans="1:12" x14ac:dyDescent="0.25">
      <c r="A885" t="s">
        <v>58</v>
      </c>
      <c r="B885" t="s">
        <v>1211</v>
      </c>
      <c r="D885" t="s">
        <v>2970</v>
      </c>
      <c r="E885" t="s">
        <v>3403</v>
      </c>
      <c r="F885" t="s">
        <v>3533</v>
      </c>
      <c r="G885" t="s">
        <v>5067</v>
      </c>
      <c r="H885" t="s">
        <v>5281</v>
      </c>
      <c r="I885" t="s">
        <v>44</v>
      </c>
      <c r="J885" t="s">
        <v>5426</v>
      </c>
      <c r="K885" t="s">
        <v>6793</v>
      </c>
      <c r="L885" t="s">
        <v>7969</v>
      </c>
    </row>
    <row r="886" spans="1:12" x14ac:dyDescent="0.25">
      <c r="A886" t="s">
        <v>59</v>
      </c>
      <c r="B886" t="s">
        <v>1211</v>
      </c>
      <c r="D886" t="s">
        <v>2970</v>
      </c>
      <c r="E886" t="s">
        <v>3403</v>
      </c>
      <c r="F886" t="s">
        <v>3533</v>
      </c>
      <c r="G886" t="s">
        <v>5067</v>
      </c>
      <c r="H886" t="s">
        <v>5281</v>
      </c>
      <c r="I886" t="s">
        <v>188</v>
      </c>
      <c r="J886" t="s">
        <v>5426</v>
      </c>
      <c r="K886" t="s">
        <v>6794</v>
      </c>
      <c r="L886" t="s">
        <v>7970</v>
      </c>
    </row>
    <row r="887" spans="1:12" x14ac:dyDescent="0.25">
      <c r="A887" t="s">
        <v>60</v>
      </c>
      <c r="B887" t="s">
        <v>1062</v>
      </c>
      <c r="D887" t="s">
        <v>2291</v>
      </c>
      <c r="E887" t="s">
        <v>3411</v>
      </c>
      <c r="F887" t="s">
        <v>3597</v>
      </c>
      <c r="G887" t="s">
        <v>4385</v>
      </c>
      <c r="H887" t="s">
        <v>5304</v>
      </c>
      <c r="I887" t="s">
        <v>799</v>
      </c>
      <c r="J887" t="s">
        <v>799</v>
      </c>
      <c r="K887" t="s">
        <v>6795</v>
      </c>
      <c r="L887" t="s">
        <v>7971</v>
      </c>
    </row>
    <row r="888" spans="1:12" x14ac:dyDescent="0.25">
      <c r="A888" t="s">
        <v>61</v>
      </c>
      <c r="B888" t="s">
        <v>1062</v>
      </c>
      <c r="D888" t="s">
        <v>2292</v>
      </c>
      <c r="E888" t="s">
        <v>3403</v>
      </c>
      <c r="F888" t="s">
        <v>3522</v>
      </c>
      <c r="G888" t="s">
        <v>4386</v>
      </c>
      <c r="H888" t="s">
        <v>5281</v>
      </c>
      <c r="I888" t="s">
        <v>338</v>
      </c>
      <c r="J888" t="s">
        <v>5426</v>
      </c>
      <c r="K888" t="s">
        <v>6796</v>
      </c>
      <c r="L888" t="s">
        <v>7972</v>
      </c>
    </row>
    <row r="889" spans="1:12" x14ac:dyDescent="0.25">
      <c r="A889" t="s">
        <v>62</v>
      </c>
      <c r="B889" t="s">
        <v>1064</v>
      </c>
      <c r="D889" t="s">
        <v>2971</v>
      </c>
      <c r="E889" t="s">
        <v>3404</v>
      </c>
      <c r="F889" t="s">
        <v>3604</v>
      </c>
      <c r="G889" t="s">
        <v>5068</v>
      </c>
      <c r="H889" t="s">
        <v>5302</v>
      </c>
      <c r="I889" t="s">
        <v>5426</v>
      </c>
      <c r="J889" t="s">
        <v>46</v>
      </c>
      <c r="K889" t="s">
        <v>6797</v>
      </c>
      <c r="L889" t="s">
        <v>7973</v>
      </c>
    </row>
    <row r="890" spans="1:12" x14ac:dyDescent="0.25">
      <c r="A890" t="s">
        <v>63</v>
      </c>
      <c r="B890" t="s">
        <v>1419</v>
      </c>
      <c r="D890" t="s">
        <v>2972</v>
      </c>
      <c r="E890" t="s">
        <v>3403</v>
      </c>
      <c r="F890" t="s">
        <v>4202</v>
      </c>
      <c r="G890" t="s">
        <v>5069</v>
      </c>
      <c r="H890" t="s">
        <v>5344</v>
      </c>
      <c r="I890" t="s">
        <v>5426</v>
      </c>
      <c r="J890" t="s">
        <v>5829</v>
      </c>
      <c r="K890" t="s">
        <v>6786</v>
      </c>
      <c r="L890" t="s">
        <v>7974</v>
      </c>
    </row>
    <row r="891" spans="1:12" x14ac:dyDescent="0.25">
      <c r="A891" t="s">
        <v>64</v>
      </c>
      <c r="B891" t="s">
        <v>1419</v>
      </c>
      <c r="D891" t="s">
        <v>2972</v>
      </c>
      <c r="E891" t="s">
        <v>3403</v>
      </c>
      <c r="F891" t="s">
        <v>4202</v>
      </c>
      <c r="G891" t="s">
        <v>5069</v>
      </c>
      <c r="H891" t="s">
        <v>5344</v>
      </c>
      <c r="I891" t="s">
        <v>5426</v>
      </c>
      <c r="J891" t="s">
        <v>5830</v>
      </c>
      <c r="K891" t="s">
        <v>6712</v>
      </c>
      <c r="L891" t="s">
        <v>7975</v>
      </c>
    </row>
    <row r="892" spans="1:12" x14ac:dyDescent="0.25">
      <c r="A892" t="s">
        <v>825</v>
      </c>
      <c r="B892" t="s">
        <v>1420</v>
      </c>
      <c r="D892" t="s">
        <v>2973</v>
      </c>
      <c r="E892" t="s">
        <v>3403</v>
      </c>
      <c r="F892" t="s">
        <v>3954</v>
      </c>
      <c r="G892" t="s">
        <v>5064</v>
      </c>
      <c r="H892" t="s">
        <v>5344</v>
      </c>
      <c r="I892" t="s">
        <v>5426</v>
      </c>
      <c r="J892" t="s">
        <v>50</v>
      </c>
      <c r="K892" t="s">
        <v>6784</v>
      </c>
      <c r="L892" t="s">
        <v>7239</v>
      </c>
    </row>
    <row r="893" spans="1:12" x14ac:dyDescent="0.25">
      <c r="A893" t="s">
        <v>66</v>
      </c>
      <c r="B893" t="s">
        <v>1421</v>
      </c>
      <c r="D893" t="s">
        <v>2974</v>
      </c>
      <c r="I893" t="s">
        <v>793</v>
      </c>
      <c r="J893" t="s">
        <v>5426</v>
      </c>
      <c r="K893" t="s">
        <v>6798</v>
      </c>
      <c r="L893" t="s">
        <v>7976</v>
      </c>
    </row>
    <row r="894" spans="1:12" x14ac:dyDescent="0.25">
      <c r="A894" t="s">
        <v>67</v>
      </c>
      <c r="B894" t="s">
        <v>1084</v>
      </c>
      <c r="D894" t="s">
        <v>2323</v>
      </c>
      <c r="E894" t="s">
        <v>3404</v>
      </c>
      <c r="F894" t="s">
        <v>3792</v>
      </c>
      <c r="G894" t="s">
        <v>5070</v>
      </c>
      <c r="H894" t="s">
        <v>5306</v>
      </c>
      <c r="I894" t="s">
        <v>5426</v>
      </c>
      <c r="J894" t="s">
        <v>721</v>
      </c>
      <c r="K894" t="s">
        <v>6238</v>
      </c>
      <c r="L894" t="s">
        <v>7977</v>
      </c>
    </row>
    <row r="895" spans="1:12" x14ac:dyDescent="0.25">
      <c r="A895" t="s">
        <v>68</v>
      </c>
      <c r="B895" t="s">
        <v>1422</v>
      </c>
      <c r="D895" t="s">
        <v>2975</v>
      </c>
      <c r="I895" t="s">
        <v>5626</v>
      </c>
      <c r="J895" t="s">
        <v>5426</v>
      </c>
      <c r="K895" t="s">
        <v>6799</v>
      </c>
      <c r="L895" t="s">
        <v>7978</v>
      </c>
    </row>
    <row r="896" spans="1:12" x14ac:dyDescent="0.25">
      <c r="A896" t="s">
        <v>69</v>
      </c>
      <c r="B896" t="s">
        <v>1422</v>
      </c>
      <c r="D896" t="s">
        <v>2975</v>
      </c>
      <c r="I896" t="s">
        <v>5426</v>
      </c>
      <c r="J896" t="s">
        <v>45</v>
      </c>
      <c r="K896" t="s">
        <v>6800</v>
      </c>
      <c r="L896" t="s">
        <v>7979</v>
      </c>
    </row>
    <row r="897" spans="1:12" x14ac:dyDescent="0.25">
      <c r="A897" t="s">
        <v>70</v>
      </c>
      <c r="B897" t="s">
        <v>1423</v>
      </c>
      <c r="D897" t="s">
        <v>2976</v>
      </c>
      <c r="I897" t="s">
        <v>5627</v>
      </c>
      <c r="J897" t="s">
        <v>5426</v>
      </c>
      <c r="K897" t="s">
        <v>6801</v>
      </c>
      <c r="L897" t="s">
        <v>7980</v>
      </c>
    </row>
    <row r="898" spans="1:12" x14ac:dyDescent="0.25">
      <c r="A898" t="s">
        <v>828</v>
      </c>
      <c r="B898" t="s">
        <v>1424</v>
      </c>
      <c r="D898" t="s">
        <v>2977</v>
      </c>
      <c r="E898" t="s">
        <v>3403</v>
      </c>
      <c r="F898" t="s">
        <v>3928</v>
      </c>
      <c r="G898" t="s">
        <v>5064</v>
      </c>
      <c r="H898" t="s">
        <v>5344</v>
      </c>
      <c r="I898" t="s">
        <v>5426</v>
      </c>
      <c r="J898" t="s">
        <v>5831</v>
      </c>
      <c r="K898" t="s">
        <v>6802</v>
      </c>
      <c r="L898" t="s">
        <v>7981</v>
      </c>
    </row>
    <row r="899" spans="1:12" x14ac:dyDescent="0.25">
      <c r="A899" t="s">
        <v>72</v>
      </c>
      <c r="B899" t="s">
        <v>1425</v>
      </c>
      <c r="D899" t="s">
        <v>2978</v>
      </c>
      <c r="I899" t="s">
        <v>393</v>
      </c>
      <c r="J899" t="s">
        <v>5426</v>
      </c>
      <c r="K899" t="s">
        <v>6803</v>
      </c>
      <c r="L899" t="s">
        <v>7982</v>
      </c>
    </row>
    <row r="900" spans="1:12" x14ac:dyDescent="0.25">
      <c r="A900" t="s">
        <v>73</v>
      </c>
      <c r="B900" t="s">
        <v>1061</v>
      </c>
      <c r="D900" t="s">
        <v>2979</v>
      </c>
      <c r="E900" t="s">
        <v>3410</v>
      </c>
      <c r="F900" t="s">
        <v>3748</v>
      </c>
      <c r="G900" t="s">
        <v>5071</v>
      </c>
      <c r="H900" t="s">
        <v>5302</v>
      </c>
      <c r="I900" t="s">
        <v>69</v>
      </c>
      <c r="J900" t="s">
        <v>5426</v>
      </c>
      <c r="K900" t="s">
        <v>6804</v>
      </c>
      <c r="L900" t="s">
        <v>7983</v>
      </c>
    </row>
    <row r="901" spans="1:12" x14ac:dyDescent="0.25">
      <c r="A901" t="s">
        <v>74</v>
      </c>
      <c r="B901" t="s">
        <v>1061</v>
      </c>
      <c r="D901" t="s">
        <v>2980</v>
      </c>
      <c r="E901" t="s">
        <v>3403</v>
      </c>
      <c r="F901" t="s">
        <v>3533</v>
      </c>
      <c r="G901" t="s">
        <v>5072</v>
      </c>
      <c r="H901" t="s">
        <v>5281</v>
      </c>
      <c r="I901" t="s">
        <v>5629</v>
      </c>
      <c r="J901" t="s">
        <v>5426</v>
      </c>
      <c r="K901" t="s">
        <v>6805</v>
      </c>
      <c r="L901" t="s">
        <v>7984</v>
      </c>
    </row>
    <row r="902" spans="1:12" x14ac:dyDescent="0.25">
      <c r="A902" t="s">
        <v>75</v>
      </c>
      <c r="B902" t="s">
        <v>1293</v>
      </c>
      <c r="D902" t="s">
        <v>2981</v>
      </c>
      <c r="E902" t="s">
        <v>3403</v>
      </c>
      <c r="F902" t="s">
        <v>3557</v>
      </c>
      <c r="G902" t="s">
        <v>5073</v>
      </c>
      <c r="H902" t="s">
        <v>5281</v>
      </c>
      <c r="I902" t="s">
        <v>433</v>
      </c>
      <c r="J902" t="s">
        <v>5426</v>
      </c>
      <c r="K902" t="s">
        <v>6182</v>
      </c>
      <c r="L902" t="s">
        <v>7985</v>
      </c>
    </row>
    <row r="903" spans="1:12" x14ac:dyDescent="0.25">
      <c r="A903" t="s">
        <v>76</v>
      </c>
      <c r="B903" t="s">
        <v>1426</v>
      </c>
      <c r="D903" t="s">
        <v>2982</v>
      </c>
      <c r="I903" t="s">
        <v>133</v>
      </c>
      <c r="J903" t="s">
        <v>5426</v>
      </c>
      <c r="K903" t="s">
        <v>6375</v>
      </c>
      <c r="L903" t="s">
        <v>7986</v>
      </c>
    </row>
    <row r="904" spans="1:12" x14ac:dyDescent="0.25">
      <c r="A904" t="s">
        <v>77</v>
      </c>
      <c r="B904" t="s">
        <v>1131</v>
      </c>
      <c r="D904" t="s">
        <v>2983</v>
      </c>
      <c r="E904" t="s">
        <v>3403</v>
      </c>
      <c r="F904" t="s">
        <v>3929</v>
      </c>
      <c r="G904" t="s">
        <v>5074</v>
      </c>
      <c r="H904" t="s">
        <v>5281</v>
      </c>
      <c r="I904" t="s">
        <v>5630</v>
      </c>
      <c r="J904" t="s">
        <v>5426</v>
      </c>
      <c r="K904" t="s">
        <v>6785</v>
      </c>
      <c r="L904" t="s">
        <v>7987</v>
      </c>
    </row>
    <row r="905" spans="1:12" x14ac:dyDescent="0.25">
      <c r="A905" t="s">
        <v>78</v>
      </c>
      <c r="B905" t="s">
        <v>1131</v>
      </c>
      <c r="D905" t="s">
        <v>2983</v>
      </c>
      <c r="E905" t="s">
        <v>3403</v>
      </c>
      <c r="F905" t="s">
        <v>3929</v>
      </c>
      <c r="G905" t="s">
        <v>5074</v>
      </c>
      <c r="H905" t="s">
        <v>5281</v>
      </c>
      <c r="I905" t="s">
        <v>5426</v>
      </c>
      <c r="J905" t="s">
        <v>101</v>
      </c>
      <c r="K905" t="s">
        <v>6806</v>
      </c>
      <c r="L905" t="s">
        <v>7988</v>
      </c>
    </row>
    <row r="906" spans="1:12" x14ac:dyDescent="0.25">
      <c r="A906" t="s">
        <v>79</v>
      </c>
      <c r="B906" t="s">
        <v>1094</v>
      </c>
      <c r="D906" t="s">
        <v>2346</v>
      </c>
      <c r="E906" t="s">
        <v>3403</v>
      </c>
      <c r="F906" t="s">
        <v>3621</v>
      </c>
      <c r="G906" t="s">
        <v>4441</v>
      </c>
      <c r="H906" t="s">
        <v>5281</v>
      </c>
      <c r="I906" t="s">
        <v>5590</v>
      </c>
      <c r="J906" t="s">
        <v>5426</v>
      </c>
      <c r="K906" t="s">
        <v>6807</v>
      </c>
      <c r="L906" t="s">
        <v>7989</v>
      </c>
    </row>
    <row r="907" spans="1:12" x14ac:dyDescent="0.25">
      <c r="A907" t="s">
        <v>80</v>
      </c>
      <c r="B907" t="s">
        <v>1095</v>
      </c>
      <c r="D907" t="s">
        <v>2984</v>
      </c>
      <c r="E907" t="s">
        <v>3403</v>
      </c>
      <c r="F907" t="s">
        <v>3625</v>
      </c>
      <c r="G907" t="s">
        <v>4445</v>
      </c>
      <c r="H907" t="s">
        <v>5281</v>
      </c>
      <c r="I907" t="s">
        <v>763</v>
      </c>
      <c r="J907" t="s">
        <v>5426</v>
      </c>
      <c r="K907" t="s">
        <v>6808</v>
      </c>
      <c r="L907" t="s">
        <v>7990</v>
      </c>
    </row>
    <row r="908" spans="1:12" x14ac:dyDescent="0.25">
      <c r="A908" t="s">
        <v>81</v>
      </c>
      <c r="B908" t="s">
        <v>1097</v>
      </c>
      <c r="D908" t="s">
        <v>2985</v>
      </c>
      <c r="E908" t="s">
        <v>3403</v>
      </c>
      <c r="F908" t="s">
        <v>3557</v>
      </c>
      <c r="G908" t="s">
        <v>5075</v>
      </c>
      <c r="H908" t="s">
        <v>5281</v>
      </c>
      <c r="I908" t="s">
        <v>5426</v>
      </c>
      <c r="J908" t="s">
        <v>23</v>
      </c>
      <c r="K908" t="s">
        <v>6264</v>
      </c>
      <c r="L908" t="s">
        <v>7991</v>
      </c>
    </row>
    <row r="909" spans="1:12" x14ac:dyDescent="0.25">
      <c r="A909" t="s">
        <v>82</v>
      </c>
      <c r="B909" t="s">
        <v>1427</v>
      </c>
      <c r="D909" t="s">
        <v>2986</v>
      </c>
      <c r="E909" t="s">
        <v>3403</v>
      </c>
      <c r="F909" t="s">
        <v>3954</v>
      </c>
      <c r="G909" t="s">
        <v>5031</v>
      </c>
      <c r="H909" t="s">
        <v>5344</v>
      </c>
      <c r="I909" t="s">
        <v>5426</v>
      </c>
      <c r="J909" t="s">
        <v>157</v>
      </c>
      <c r="K909" t="s">
        <v>6333</v>
      </c>
      <c r="L909" t="s">
        <v>7992</v>
      </c>
    </row>
    <row r="910" spans="1:12" x14ac:dyDescent="0.25">
      <c r="A910" t="s">
        <v>83</v>
      </c>
      <c r="B910" t="s">
        <v>1427</v>
      </c>
      <c r="D910" t="s">
        <v>2986</v>
      </c>
      <c r="E910" t="s">
        <v>3403</v>
      </c>
      <c r="F910" t="s">
        <v>3954</v>
      </c>
      <c r="G910" t="s">
        <v>5031</v>
      </c>
      <c r="H910" t="s">
        <v>5344</v>
      </c>
      <c r="I910" t="s">
        <v>5426</v>
      </c>
      <c r="J910" t="s">
        <v>86</v>
      </c>
      <c r="K910" t="s">
        <v>6525</v>
      </c>
      <c r="L910" t="s">
        <v>7993</v>
      </c>
    </row>
    <row r="911" spans="1:12" x14ac:dyDescent="0.25">
      <c r="A911" t="s">
        <v>84</v>
      </c>
      <c r="B911" t="s">
        <v>1372</v>
      </c>
      <c r="D911" t="s">
        <v>9339</v>
      </c>
      <c r="E911" t="s">
        <v>3403</v>
      </c>
      <c r="F911" t="s">
        <v>3933</v>
      </c>
      <c r="G911" t="s">
        <v>5033</v>
      </c>
      <c r="H911" t="s">
        <v>5344</v>
      </c>
      <c r="I911" t="s">
        <v>5426</v>
      </c>
      <c r="J911" t="s">
        <v>5758</v>
      </c>
      <c r="K911" t="s">
        <v>6809</v>
      </c>
      <c r="L911" t="s">
        <v>7994</v>
      </c>
    </row>
    <row r="912" spans="1:12" x14ac:dyDescent="0.25">
      <c r="A912" t="s">
        <v>5748</v>
      </c>
      <c r="B912" t="s">
        <v>1428</v>
      </c>
      <c r="D912" t="s">
        <v>9340</v>
      </c>
      <c r="E912" t="s">
        <v>3403</v>
      </c>
      <c r="F912" t="s">
        <v>3934</v>
      </c>
      <c r="G912" t="s">
        <v>5031</v>
      </c>
      <c r="H912" t="s">
        <v>5344</v>
      </c>
      <c r="I912" t="s">
        <v>5426</v>
      </c>
      <c r="J912" t="s">
        <v>5832</v>
      </c>
      <c r="K912" t="s">
        <v>6810</v>
      </c>
      <c r="L912" t="s">
        <v>7995</v>
      </c>
    </row>
    <row r="913" spans="1:12" x14ac:dyDescent="0.25">
      <c r="A913" t="s">
        <v>86</v>
      </c>
      <c r="B913" t="s">
        <v>1429</v>
      </c>
      <c r="D913" t="s">
        <v>2989</v>
      </c>
      <c r="E913" t="s">
        <v>3403</v>
      </c>
      <c r="F913" t="s">
        <v>3954</v>
      </c>
      <c r="G913" t="s">
        <v>5076</v>
      </c>
      <c r="H913" t="s">
        <v>5344</v>
      </c>
      <c r="I913" t="s">
        <v>5426</v>
      </c>
      <c r="J913" t="s">
        <v>355</v>
      </c>
      <c r="K913" t="s">
        <v>6133</v>
      </c>
      <c r="L913" t="s">
        <v>7996</v>
      </c>
    </row>
    <row r="914" spans="1:12" x14ac:dyDescent="0.25">
      <c r="A914" t="s">
        <v>830</v>
      </c>
      <c r="B914" t="s">
        <v>1429</v>
      </c>
      <c r="D914" t="s">
        <v>2990</v>
      </c>
      <c r="E914" t="s">
        <v>3403</v>
      </c>
      <c r="F914" t="s">
        <v>3954</v>
      </c>
      <c r="G914" t="s">
        <v>5076</v>
      </c>
      <c r="H914" t="s">
        <v>5344</v>
      </c>
      <c r="I914" t="s">
        <v>5426</v>
      </c>
      <c r="J914" t="s">
        <v>517</v>
      </c>
      <c r="K914" t="s">
        <v>6811</v>
      </c>
      <c r="L914" t="s">
        <v>7997</v>
      </c>
    </row>
    <row r="915" spans="1:12" x14ac:dyDescent="0.25">
      <c r="A915" t="s">
        <v>88</v>
      </c>
      <c r="B915" t="s">
        <v>1430</v>
      </c>
      <c r="D915" t="s">
        <v>2991</v>
      </c>
      <c r="I915" t="s">
        <v>55</v>
      </c>
      <c r="J915" t="s">
        <v>5426</v>
      </c>
      <c r="K915" t="s">
        <v>6523</v>
      </c>
      <c r="L915" t="s">
        <v>7998</v>
      </c>
    </row>
    <row r="916" spans="1:12" x14ac:dyDescent="0.25">
      <c r="A916" t="s">
        <v>89</v>
      </c>
      <c r="B916" t="s">
        <v>1430</v>
      </c>
      <c r="D916" t="s">
        <v>2992</v>
      </c>
      <c r="I916" t="s">
        <v>24</v>
      </c>
      <c r="J916" t="s">
        <v>5426</v>
      </c>
      <c r="K916" t="s">
        <v>6200</v>
      </c>
      <c r="L916" t="s">
        <v>7999</v>
      </c>
    </row>
    <row r="917" spans="1:12" x14ac:dyDescent="0.25">
      <c r="A917" t="s">
        <v>90</v>
      </c>
      <c r="B917" t="s">
        <v>1101</v>
      </c>
      <c r="D917" t="s">
        <v>2357</v>
      </c>
      <c r="E917" t="s">
        <v>3410</v>
      </c>
      <c r="F917" t="s">
        <v>3628</v>
      </c>
      <c r="G917" t="s">
        <v>4452</v>
      </c>
      <c r="H917" t="s">
        <v>5302</v>
      </c>
      <c r="I917" t="s">
        <v>45</v>
      </c>
      <c r="J917" t="s">
        <v>5426</v>
      </c>
      <c r="K917" t="s">
        <v>6495</v>
      </c>
      <c r="L917" t="s">
        <v>8000</v>
      </c>
    </row>
    <row r="918" spans="1:12" x14ac:dyDescent="0.25">
      <c r="A918" t="s">
        <v>9298</v>
      </c>
      <c r="B918" t="s">
        <v>1431</v>
      </c>
      <c r="D918" t="s">
        <v>2993</v>
      </c>
      <c r="I918" t="s">
        <v>799</v>
      </c>
      <c r="J918" t="s">
        <v>5426</v>
      </c>
      <c r="K918" t="s">
        <v>6084</v>
      </c>
      <c r="L918" t="s">
        <v>8001</v>
      </c>
    </row>
    <row r="919" spans="1:12" x14ac:dyDescent="0.25">
      <c r="A919" t="s">
        <v>92</v>
      </c>
      <c r="B919" t="s">
        <v>1391</v>
      </c>
      <c r="D919" t="s">
        <v>2931</v>
      </c>
      <c r="E919" t="s">
        <v>3418</v>
      </c>
      <c r="F919" t="s">
        <v>3902</v>
      </c>
      <c r="G919" t="s">
        <v>5045</v>
      </c>
      <c r="H919" t="s">
        <v>5302</v>
      </c>
      <c r="I919" t="s">
        <v>17</v>
      </c>
      <c r="J919" t="s">
        <v>5426</v>
      </c>
      <c r="K919" t="s">
        <v>6808</v>
      </c>
      <c r="L919" t="s">
        <v>8002</v>
      </c>
    </row>
    <row r="920" spans="1:12" x14ac:dyDescent="0.25">
      <c r="A920" t="s">
        <v>93</v>
      </c>
      <c r="B920" t="s">
        <v>1392</v>
      </c>
      <c r="D920" t="s">
        <v>2932</v>
      </c>
      <c r="E920" t="s">
        <v>3418</v>
      </c>
      <c r="F920" t="s">
        <v>3937</v>
      </c>
      <c r="G920" t="s">
        <v>5046</v>
      </c>
      <c r="H920" t="s">
        <v>5302</v>
      </c>
      <c r="I920" t="s">
        <v>23</v>
      </c>
      <c r="J920" t="s">
        <v>5426</v>
      </c>
      <c r="K920" t="s">
        <v>6485</v>
      </c>
      <c r="L920" t="s">
        <v>8003</v>
      </c>
    </row>
    <row r="921" spans="1:12" x14ac:dyDescent="0.25">
      <c r="A921" t="s">
        <v>94</v>
      </c>
      <c r="B921" t="s">
        <v>1175</v>
      </c>
      <c r="D921" t="s">
        <v>2994</v>
      </c>
      <c r="E921" t="s">
        <v>3404</v>
      </c>
      <c r="F921" t="s">
        <v>3576</v>
      </c>
      <c r="G921" t="s">
        <v>5077</v>
      </c>
      <c r="H921" t="s">
        <v>5304</v>
      </c>
      <c r="I921" t="s">
        <v>5426</v>
      </c>
      <c r="J921" t="s">
        <v>23</v>
      </c>
      <c r="K921" t="s">
        <v>6812</v>
      </c>
      <c r="L921" t="s">
        <v>8004</v>
      </c>
    </row>
    <row r="922" spans="1:12" x14ac:dyDescent="0.25">
      <c r="A922" t="s">
        <v>95</v>
      </c>
      <c r="B922" t="s">
        <v>1117</v>
      </c>
      <c r="D922" t="s">
        <v>9341</v>
      </c>
      <c r="E922" t="s">
        <v>3404</v>
      </c>
      <c r="F922" t="s">
        <v>3630</v>
      </c>
      <c r="G922" t="s">
        <v>4472</v>
      </c>
      <c r="H922" t="s">
        <v>5304</v>
      </c>
      <c r="I922" t="s">
        <v>5426</v>
      </c>
      <c r="J922" t="s">
        <v>108</v>
      </c>
      <c r="K922" t="s">
        <v>6295</v>
      </c>
      <c r="L922" t="s">
        <v>8005</v>
      </c>
    </row>
    <row r="923" spans="1:12" x14ac:dyDescent="0.25">
      <c r="A923" t="s">
        <v>96</v>
      </c>
      <c r="B923" t="s">
        <v>1118</v>
      </c>
      <c r="D923" t="s">
        <v>2381</v>
      </c>
      <c r="E923" t="s">
        <v>3404</v>
      </c>
      <c r="F923" t="s">
        <v>3641</v>
      </c>
      <c r="G923" t="s">
        <v>4475</v>
      </c>
      <c r="H923" t="s">
        <v>5304</v>
      </c>
      <c r="I923" t="s">
        <v>5426</v>
      </c>
      <c r="J923" t="s">
        <v>19</v>
      </c>
      <c r="K923" t="s">
        <v>6813</v>
      </c>
      <c r="L923" t="s">
        <v>8006</v>
      </c>
    </row>
    <row r="924" spans="1:12" x14ac:dyDescent="0.25">
      <c r="A924" t="s">
        <v>8</v>
      </c>
      <c r="B924" t="s">
        <v>1432</v>
      </c>
      <c r="D924" t="s">
        <v>2996</v>
      </c>
      <c r="E924" t="s">
        <v>3404</v>
      </c>
      <c r="F924" t="s">
        <v>3525</v>
      </c>
      <c r="G924" t="s">
        <v>4476</v>
      </c>
      <c r="H924" t="s">
        <v>5304</v>
      </c>
      <c r="I924" t="s">
        <v>5426</v>
      </c>
      <c r="J924" t="s">
        <v>94</v>
      </c>
      <c r="K924" t="s">
        <v>6814</v>
      </c>
      <c r="L924" t="s">
        <v>8007</v>
      </c>
    </row>
    <row r="925" spans="1:12" x14ac:dyDescent="0.25">
      <c r="A925" t="s">
        <v>97</v>
      </c>
      <c r="B925" t="s">
        <v>1120</v>
      </c>
      <c r="D925" t="s">
        <v>1763</v>
      </c>
      <c r="E925" t="s">
        <v>3404</v>
      </c>
      <c r="F925" t="s">
        <v>3642</v>
      </c>
      <c r="G925" t="s">
        <v>4477</v>
      </c>
      <c r="H925" t="s">
        <v>5280</v>
      </c>
      <c r="I925" t="s">
        <v>5426</v>
      </c>
      <c r="J925" t="s">
        <v>15</v>
      </c>
      <c r="K925" t="s">
        <v>6815</v>
      </c>
      <c r="L925" t="s">
        <v>8008</v>
      </c>
    </row>
    <row r="926" spans="1:12" x14ac:dyDescent="0.25">
      <c r="A926" t="s">
        <v>98</v>
      </c>
      <c r="B926" t="s">
        <v>1433</v>
      </c>
      <c r="D926" t="s">
        <v>2997</v>
      </c>
      <c r="E926" t="s">
        <v>3403</v>
      </c>
      <c r="F926" t="s">
        <v>3557</v>
      </c>
      <c r="G926" t="s">
        <v>5078</v>
      </c>
      <c r="H926" t="s">
        <v>5281</v>
      </c>
      <c r="I926" t="s">
        <v>5632</v>
      </c>
      <c r="J926" t="s">
        <v>5426</v>
      </c>
      <c r="K926" t="s">
        <v>6816</v>
      </c>
      <c r="L926" t="s">
        <v>8009</v>
      </c>
    </row>
    <row r="927" spans="1:12" x14ac:dyDescent="0.25">
      <c r="A927" t="s">
        <v>99</v>
      </c>
      <c r="B927" t="s">
        <v>1120</v>
      </c>
      <c r="D927" t="s">
        <v>2997</v>
      </c>
      <c r="E927" t="s">
        <v>3403</v>
      </c>
      <c r="F927" t="s">
        <v>3557</v>
      </c>
      <c r="G927" t="s">
        <v>5078</v>
      </c>
      <c r="H927" t="s">
        <v>5281</v>
      </c>
      <c r="I927" t="s">
        <v>28</v>
      </c>
      <c r="J927" t="s">
        <v>440</v>
      </c>
      <c r="K927" t="s">
        <v>6817</v>
      </c>
      <c r="L927" t="s">
        <v>8010</v>
      </c>
    </row>
    <row r="928" spans="1:12" x14ac:dyDescent="0.25">
      <c r="A928" t="s">
        <v>100</v>
      </c>
      <c r="B928" t="s">
        <v>1434</v>
      </c>
      <c r="D928" t="s">
        <v>2998</v>
      </c>
      <c r="I928" t="s">
        <v>5426</v>
      </c>
      <c r="J928" t="s">
        <v>29</v>
      </c>
      <c r="K928" t="s">
        <v>6525</v>
      </c>
      <c r="L928" t="s">
        <v>8011</v>
      </c>
    </row>
    <row r="929" spans="1:12" x14ac:dyDescent="0.25">
      <c r="A929" t="s">
        <v>101</v>
      </c>
      <c r="B929" t="s">
        <v>1123</v>
      </c>
      <c r="D929" t="s">
        <v>2387</v>
      </c>
      <c r="E929" t="s">
        <v>3404</v>
      </c>
      <c r="F929" t="s">
        <v>3645</v>
      </c>
      <c r="G929" t="s">
        <v>4482</v>
      </c>
      <c r="H929" t="s">
        <v>5306</v>
      </c>
      <c r="I929" t="s">
        <v>5426</v>
      </c>
      <c r="J929" t="s">
        <v>799</v>
      </c>
      <c r="K929" t="s">
        <v>6818</v>
      </c>
      <c r="L929" t="s">
        <v>8012</v>
      </c>
    </row>
    <row r="930" spans="1:12" x14ac:dyDescent="0.25">
      <c r="A930" t="s">
        <v>102</v>
      </c>
      <c r="B930" t="s">
        <v>1130</v>
      </c>
      <c r="D930" t="s">
        <v>2999</v>
      </c>
      <c r="E930" t="s">
        <v>3401</v>
      </c>
      <c r="F930" t="s">
        <v>3521</v>
      </c>
      <c r="G930" t="s">
        <v>4491</v>
      </c>
      <c r="H930" t="s">
        <v>5302</v>
      </c>
      <c r="I930" t="s">
        <v>5426</v>
      </c>
      <c r="J930" t="s">
        <v>19</v>
      </c>
      <c r="K930" t="s">
        <v>6302</v>
      </c>
      <c r="L930" t="s">
        <v>8013</v>
      </c>
    </row>
    <row r="931" spans="1:12" x14ac:dyDescent="0.25">
      <c r="A931" t="s">
        <v>103</v>
      </c>
      <c r="B931" t="s">
        <v>1130</v>
      </c>
      <c r="D931" t="s">
        <v>3000</v>
      </c>
      <c r="E931" t="s">
        <v>3401</v>
      </c>
      <c r="F931" t="s">
        <v>3651</v>
      </c>
      <c r="G931" t="s">
        <v>4491</v>
      </c>
      <c r="H931" t="s">
        <v>5302</v>
      </c>
      <c r="I931" t="s">
        <v>5426</v>
      </c>
      <c r="J931" t="s">
        <v>19</v>
      </c>
      <c r="K931" t="s">
        <v>6502</v>
      </c>
      <c r="L931" t="s">
        <v>8014</v>
      </c>
    </row>
    <row r="932" spans="1:12" x14ac:dyDescent="0.25">
      <c r="A932" t="s">
        <v>104</v>
      </c>
      <c r="B932" t="s">
        <v>1111</v>
      </c>
      <c r="D932" t="s">
        <v>3001</v>
      </c>
      <c r="E932" t="s">
        <v>3401</v>
      </c>
      <c r="F932" t="s">
        <v>3939</v>
      </c>
      <c r="G932" t="s">
        <v>5079</v>
      </c>
      <c r="H932" t="s">
        <v>5302</v>
      </c>
      <c r="I932" t="s">
        <v>5426</v>
      </c>
      <c r="J932" t="s">
        <v>803</v>
      </c>
      <c r="K932" t="s">
        <v>6819</v>
      </c>
      <c r="L932" t="s">
        <v>8015</v>
      </c>
    </row>
    <row r="933" spans="1:12" x14ac:dyDescent="0.25">
      <c r="A933" t="s">
        <v>105</v>
      </c>
      <c r="B933" t="s">
        <v>1122</v>
      </c>
      <c r="D933" t="s">
        <v>3002</v>
      </c>
      <c r="E933" t="s">
        <v>3403</v>
      </c>
      <c r="F933" t="s">
        <v>3557</v>
      </c>
      <c r="G933" t="s">
        <v>5080</v>
      </c>
      <c r="H933" t="s">
        <v>5281</v>
      </c>
      <c r="I933" t="s">
        <v>155</v>
      </c>
      <c r="J933" t="s">
        <v>5426</v>
      </c>
      <c r="K933" t="s">
        <v>6820</v>
      </c>
      <c r="L933" t="s">
        <v>8016</v>
      </c>
    </row>
    <row r="934" spans="1:12" x14ac:dyDescent="0.25">
      <c r="A934" t="s">
        <v>106</v>
      </c>
      <c r="B934" t="s">
        <v>1132</v>
      </c>
      <c r="D934" t="s">
        <v>2397</v>
      </c>
      <c r="E934" t="s">
        <v>3404</v>
      </c>
      <c r="F934" t="s">
        <v>3576</v>
      </c>
      <c r="G934" t="s">
        <v>4493</v>
      </c>
      <c r="H934" t="s">
        <v>5280</v>
      </c>
      <c r="I934" t="s">
        <v>5426</v>
      </c>
      <c r="J934" t="s">
        <v>126</v>
      </c>
      <c r="K934" t="s">
        <v>6821</v>
      </c>
      <c r="L934" t="s">
        <v>8017</v>
      </c>
    </row>
    <row r="935" spans="1:12" x14ac:dyDescent="0.25">
      <c r="A935" t="s">
        <v>107</v>
      </c>
      <c r="B935" t="s">
        <v>1239</v>
      </c>
      <c r="D935" t="s">
        <v>3003</v>
      </c>
      <c r="E935" t="s">
        <v>3403</v>
      </c>
      <c r="F935" t="s">
        <v>3521</v>
      </c>
      <c r="G935" t="s">
        <v>5081</v>
      </c>
      <c r="H935" t="s">
        <v>5281</v>
      </c>
      <c r="I935" t="s">
        <v>854</v>
      </c>
      <c r="J935" t="s">
        <v>5426</v>
      </c>
      <c r="K935" t="s">
        <v>6184</v>
      </c>
      <c r="L935" t="s">
        <v>8018</v>
      </c>
    </row>
    <row r="936" spans="1:12" x14ac:dyDescent="0.25">
      <c r="A936" t="s">
        <v>108</v>
      </c>
      <c r="B936" t="s">
        <v>1134</v>
      </c>
      <c r="D936" t="s">
        <v>2399</v>
      </c>
      <c r="E936" t="s">
        <v>3404</v>
      </c>
      <c r="F936" t="s">
        <v>3513</v>
      </c>
      <c r="G936" t="s">
        <v>5082</v>
      </c>
      <c r="H936" t="s">
        <v>5280</v>
      </c>
      <c r="I936" t="s">
        <v>5426</v>
      </c>
      <c r="J936" t="s">
        <v>15</v>
      </c>
      <c r="K936" t="s">
        <v>6822</v>
      </c>
      <c r="L936" t="s">
        <v>8019</v>
      </c>
    </row>
    <row r="937" spans="1:12" x14ac:dyDescent="0.25">
      <c r="A937" t="s">
        <v>109</v>
      </c>
      <c r="B937" t="s">
        <v>1259</v>
      </c>
      <c r="D937" t="s">
        <v>3004</v>
      </c>
      <c r="E937" t="s">
        <v>3403</v>
      </c>
      <c r="F937" t="s">
        <v>3770</v>
      </c>
      <c r="G937" t="s">
        <v>5083</v>
      </c>
      <c r="H937" t="s">
        <v>5281</v>
      </c>
      <c r="I937" t="s">
        <v>443</v>
      </c>
      <c r="J937" t="s">
        <v>5426</v>
      </c>
      <c r="K937" t="s">
        <v>6823</v>
      </c>
      <c r="L937" t="s">
        <v>8020</v>
      </c>
    </row>
    <row r="938" spans="1:12" x14ac:dyDescent="0.25">
      <c r="A938" t="s">
        <v>110</v>
      </c>
      <c r="B938" t="s">
        <v>1435</v>
      </c>
      <c r="D938" t="s">
        <v>3005</v>
      </c>
      <c r="I938" t="s">
        <v>373</v>
      </c>
      <c r="J938" t="s">
        <v>5426</v>
      </c>
      <c r="K938" t="s">
        <v>6824</v>
      </c>
      <c r="L938" t="s">
        <v>8021</v>
      </c>
    </row>
    <row r="939" spans="1:12" x14ac:dyDescent="0.25">
      <c r="A939" t="s">
        <v>111</v>
      </c>
      <c r="B939" t="s">
        <v>1436</v>
      </c>
      <c r="D939" t="s">
        <v>3006</v>
      </c>
      <c r="E939" t="s">
        <v>3403</v>
      </c>
      <c r="F939" t="s">
        <v>3940</v>
      </c>
      <c r="G939" t="s">
        <v>5064</v>
      </c>
      <c r="H939" t="s">
        <v>5344</v>
      </c>
      <c r="I939" t="s">
        <v>5426</v>
      </c>
      <c r="J939" t="s">
        <v>283</v>
      </c>
      <c r="K939" t="s">
        <v>6112</v>
      </c>
      <c r="L939" t="s">
        <v>8022</v>
      </c>
    </row>
    <row r="940" spans="1:12" x14ac:dyDescent="0.25">
      <c r="A940" t="s">
        <v>112</v>
      </c>
      <c r="B940" t="s">
        <v>1436</v>
      </c>
      <c r="D940" t="s">
        <v>3006</v>
      </c>
      <c r="E940" t="s">
        <v>3403</v>
      </c>
      <c r="F940" t="s">
        <v>3940</v>
      </c>
      <c r="G940" t="s">
        <v>5064</v>
      </c>
      <c r="H940" t="s">
        <v>5344</v>
      </c>
      <c r="I940" t="s">
        <v>5426</v>
      </c>
      <c r="J940" t="s">
        <v>433</v>
      </c>
      <c r="K940" t="s">
        <v>6825</v>
      </c>
      <c r="L940" t="s">
        <v>7173</v>
      </c>
    </row>
    <row r="941" spans="1:12" x14ac:dyDescent="0.25">
      <c r="A941" t="s">
        <v>113</v>
      </c>
      <c r="B941" t="s">
        <v>1437</v>
      </c>
      <c r="D941" t="s">
        <v>3007</v>
      </c>
      <c r="E941" t="s">
        <v>3403</v>
      </c>
      <c r="F941" t="s">
        <v>3940</v>
      </c>
      <c r="G941" t="s">
        <v>5032</v>
      </c>
      <c r="H941" t="s">
        <v>5345</v>
      </c>
      <c r="I941" t="s">
        <v>5426</v>
      </c>
      <c r="J941" t="s">
        <v>5834</v>
      </c>
      <c r="K941" t="s">
        <v>6826</v>
      </c>
      <c r="L941" t="s">
        <v>8023</v>
      </c>
    </row>
    <row r="942" spans="1:12" x14ac:dyDescent="0.25">
      <c r="A942" t="s">
        <v>114</v>
      </c>
      <c r="B942" t="s">
        <v>1327</v>
      </c>
      <c r="D942" t="s">
        <v>3008</v>
      </c>
      <c r="E942" t="s">
        <v>3403</v>
      </c>
      <c r="F942" t="s">
        <v>3531</v>
      </c>
      <c r="G942" t="s">
        <v>4932</v>
      </c>
      <c r="H942" t="s">
        <v>5281</v>
      </c>
      <c r="I942" t="s">
        <v>5633</v>
      </c>
      <c r="J942" t="s">
        <v>5426</v>
      </c>
      <c r="K942" t="s">
        <v>6827</v>
      </c>
      <c r="L942" t="s">
        <v>8024</v>
      </c>
    </row>
    <row r="943" spans="1:12" x14ac:dyDescent="0.25">
      <c r="A943" t="s">
        <v>115</v>
      </c>
      <c r="B943" t="s">
        <v>1041</v>
      </c>
      <c r="D943" t="s">
        <v>2423</v>
      </c>
      <c r="E943" t="s">
        <v>3404</v>
      </c>
      <c r="F943" t="s">
        <v>4137</v>
      </c>
      <c r="G943" t="s">
        <v>4519</v>
      </c>
      <c r="H943" t="s">
        <v>5304</v>
      </c>
      <c r="I943" t="s">
        <v>799</v>
      </c>
      <c r="J943" t="s">
        <v>83</v>
      </c>
      <c r="K943" t="s">
        <v>6399</v>
      </c>
      <c r="L943" t="s">
        <v>8025</v>
      </c>
    </row>
    <row r="944" spans="1:12" x14ac:dyDescent="0.25">
      <c r="A944" t="s">
        <v>116</v>
      </c>
      <c r="B944" t="s">
        <v>1225</v>
      </c>
      <c r="D944" t="s">
        <v>9342</v>
      </c>
      <c r="E944" t="s">
        <v>3403</v>
      </c>
      <c r="F944" t="s">
        <v>3525</v>
      </c>
      <c r="G944" t="s">
        <v>5084</v>
      </c>
      <c r="H944" t="s">
        <v>5281</v>
      </c>
      <c r="I944" t="s">
        <v>528</v>
      </c>
      <c r="J944" t="s">
        <v>5426</v>
      </c>
      <c r="K944" t="s">
        <v>6828</v>
      </c>
      <c r="L944" t="s">
        <v>8026</v>
      </c>
    </row>
    <row r="945" spans="1:12" x14ac:dyDescent="0.25">
      <c r="A945" t="s">
        <v>117</v>
      </c>
      <c r="B945" t="s">
        <v>1145</v>
      </c>
      <c r="D945" t="s">
        <v>3010</v>
      </c>
      <c r="E945" t="s">
        <v>3403</v>
      </c>
      <c r="F945" t="s">
        <v>3587</v>
      </c>
      <c r="G945" t="s">
        <v>5085</v>
      </c>
      <c r="H945" t="s">
        <v>5281</v>
      </c>
      <c r="I945" t="s">
        <v>74</v>
      </c>
      <c r="J945" t="s">
        <v>5426</v>
      </c>
      <c r="K945" t="s">
        <v>6829</v>
      </c>
      <c r="L945" t="s">
        <v>8027</v>
      </c>
    </row>
    <row r="946" spans="1:12" x14ac:dyDescent="0.25">
      <c r="A946" t="s">
        <v>118</v>
      </c>
      <c r="B946" t="s">
        <v>1145</v>
      </c>
      <c r="D946" t="s">
        <v>3010</v>
      </c>
      <c r="E946" t="s">
        <v>3403</v>
      </c>
      <c r="F946" t="s">
        <v>3587</v>
      </c>
      <c r="G946" t="s">
        <v>5085</v>
      </c>
      <c r="H946" t="s">
        <v>5281</v>
      </c>
      <c r="I946" t="s">
        <v>5426</v>
      </c>
      <c r="J946" t="s">
        <v>151</v>
      </c>
      <c r="K946" t="s">
        <v>6241</v>
      </c>
      <c r="L946" t="s">
        <v>8028</v>
      </c>
    </row>
    <row r="947" spans="1:12" x14ac:dyDescent="0.25">
      <c r="A947" t="s">
        <v>119</v>
      </c>
      <c r="B947" t="s">
        <v>1438</v>
      </c>
      <c r="D947" t="s">
        <v>3011</v>
      </c>
      <c r="E947" t="s">
        <v>3404</v>
      </c>
      <c r="F947" t="s">
        <v>3841</v>
      </c>
      <c r="G947" t="s">
        <v>5086</v>
      </c>
      <c r="H947" t="s">
        <v>5302</v>
      </c>
      <c r="I947" t="s">
        <v>5426</v>
      </c>
      <c r="J947" t="s">
        <v>237</v>
      </c>
      <c r="K947" t="s">
        <v>6830</v>
      </c>
      <c r="L947" t="s">
        <v>8029</v>
      </c>
    </row>
    <row r="948" spans="1:12" x14ac:dyDescent="0.25">
      <c r="A948" t="s">
        <v>120</v>
      </c>
      <c r="B948" t="s">
        <v>1439</v>
      </c>
      <c r="D948" t="s">
        <v>3012</v>
      </c>
      <c r="E948" t="s">
        <v>3404</v>
      </c>
      <c r="F948" t="s">
        <v>3943</v>
      </c>
      <c r="G948" t="s">
        <v>5087</v>
      </c>
      <c r="H948" t="s">
        <v>5306</v>
      </c>
      <c r="I948" t="s">
        <v>5426</v>
      </c>
      <c r="J948" t="s">
        <v>799</v>
      </c>
      <c r="K948" t="s">
        <v>6831</v>
      </c>
      <c r="L948" t="s">
        <v>8030</v>
      </c>
    </row>
    <row r="949" spans="1:12" x14ac:dyDescent="0.25">
      <c r="A949" t="s">
        <v>121</v>
      </c>
      <c r="B949" t="s">
        <v>1440</v>
      </c>
      <c r="D949" t="s">
        <v>3013</v>
      </c>
      <c r="I949" t="s">
        <v>5426</v>
      </c>
      <c r="J949" t="s">
        <v>29</v>
      </c>
      <c r="K949" t="s">
        <v>6832</v>
      </c>
      <c r="L949" t="s">
        <v>9500</v>
      </c>
    </row>
    <row r="950" spans="1:12" x14ac:dyDescent="0.25">
      <c r="A950" t="s">
        <v>122</v>
      </c>
      <c r="B950" t="s">
        <v>1440</v>
      </c>
      <c r="D950" t="s">
        <v>3013</v>
      </c>
      <c r="I950" t="s">
        <v>133</v>
      </c>
      <c r="J950" t="s">
        <v>5426</v>
      </c>
      <c r="K950" t="s">
        <v>6833</v>
      </c>
      <c r="L950" t="s">
        <v>8032</v>
      </c>
    </row>
    <row r="951" spans="1:12" x14ac:dyDescent="0.25">
      <c r="A951" t="s">
        <v>123</v>
      </c>
      <c r="B951" t="s">
        <v>1441</v>
      </c>
      <c r="D951" t="s">
        <v>3014</v>
      </c>
      <c r="E951" t="s">
        <v>3431</v>
      </c>
      <c r="F951" t="s">
        <v>3525</v>
      </c>
      <c r="G951" t="s">
        <v>5088</v>
      </c>
      <c r="H951" t="s">
        <v>5281</v>
      </c>
      <c r="I951" t="s">
        <v>307</v>
      </c>
      <c r="J951" t="s">
        <v>5426</v>
      </c>
      <c r="K951" t="s">
        <v>6834</v>
      </c>
      <c r="L951" t="s">
        <v>8033</v>
      </c>
    </row>
    <row r="952" spans="1:12" x14ac:dyDescent="0.25">
      <c r="A952" t="s">
        <v>124</v>
      </c>
      <c r="B952" t="s">
        <v>1442</v>
      </c>
      <c r="D952" t="s">
        <v>3015</v>
      </c>
      <c r="E952" t="s">
        <v>3403</v>
      </c>
      <c r="F952" t="s">
        <v>3944</v>
      </c>
      <c r="G952" t="s">
        <v>5089</v>
      </c>
      <c r="H952" t="s">
        <v>5281</v>
      </c>
      <c r="I952" t="s">
        <v>5557</v>
      </c>
      <c r="J952" t="s">
        <v>5426</v>
      </c>
      <c r="K952" t="s">
        <v>6835</v>
      </c>
      <c r="L952" t="s">
        <v>8034</v>
      </c>
    </row>
    <row r="953" spans="1:12" x14ac:dyDescent="0.25">
      <c r="A953" t="s">
        <v>838</v>
      </c>
      <c r="B953" t="s">
        <v>1443</v>
      </c>
      <c r="D953" t="s">
        <v>3016</v>
      </c>
      <c r="E953" t="s">
        <v>3403</v>
      </c>
      <c r="F953" t="s">
        <v>3533</v>
      </c>
      <c r="G953" t="s">
        <v>5090</v>
      </c>
      <c r="H953" t="s">
        <v>5281</v>
      </c>
      <c r="I953" t="s">
        <v>25</v>
      </c>
      <c r="J953" t="s">
        <v>5426</v>
      </c>
      <c r="K953" t="s">
        <v>6836</v>
      </c>
      <c r="L953" t="s">
        <v>8035</v>
      </c>
    </row>
    <row r="954" spans="1:12" x14ac:dyDescent="0.25">
      <c r="A954" t="s">
        <v>126</v>
      </c>
      <c r="B954" t="s">
        <v>977</v>
      </c>
      <c r="D954" t="s">
        <v>3017</v>
      </c>
      <c r="E954" t="s">
        <v>3401</v>
      </c>
      <c r="F954" t="s">
        <v>3945</v>
      </c>
      <c r="G954" t="s">
        <v>5091</v>
      </c>
      <c r="H954" t="s">
        <v>5294</v>
      </c>
      <c r="I954" t="s">
        <v>5426</v>
      </c>
      <c r="J954" t="s">
        <v>5835</v>
      </c>
      <c r="K954" t="s">
        <v>6837</v>
      </c>
      <c r="L954" t="s">
        <v>8036</v>
      </c>
    </row>
    <row r="955" spans="1:12" x14ac:dyDescent="0.25">
      <c r="A955" t="s">
        <v>127</v>
      </c>
      <c r="B955" t="s">
        <v>977</v>
      </c>
      <c r="D955" t="s">
        <v>3017</v>
      </c>
      <c r="E955" t="s">
        <v>3401</v>
      </c>
      <c r="F955" t="s">
        <v>3945</v>
      </c>
      <c r="G955" t="s">
        <v>5091</v>
      </c>
      <c r="H955" t="s">
        <v>5294</v>
      </c>
      <c r="I955" t="s">
        <v>5426</v>
      </c>
      <c r="J955" t="s">
        <v>506</v>
      </c>
      <c r="K955" t="s">
        <v>6838</v>
      </c>
      <c r="L955" t="s">
        <v>8037</v>
      </c>
    </row>
    <row r="956" spans="1:12" x14ac:dyDescent="0.25">
      <c r="A956" t="s">
        <v>128</v>
      </c>
      <c r="B956" t="s">
        <v>1174</v>
      </c>
      <c r="D956" t="s">
        <v>2470</v>
      </c>
      <c r="E956" t="s">
        <v>3403</v>
      </c>
      <c r="F956" t="s">
        <v>3606</v>
      </c>
      <c r="G956" t="s">
        <v>4566</v>
      </c>
      <c r="H956" t="s">
        <v>5281</v>
      </c>
      <c r="I956" t="s">
        <v>133</v>
      </c>
      <c r="J956" t="s">
        <v>5426</v>
      </c>
      <c r="K956" t="s">
        <v>6839</v>
      </c>
      <c r="L956" t="s">
        <v>8038</v>
      </c>
    </row>
    <row r="957" spans="1:12" x14ac:dyDescent="0.25">
      <c r="A957" t="s">
        <v>129</v>
      </c>
      <c r="B957" t="s">
        <v>1175</v>
      </c>
      <c r="D957" t="s">
        <v>3018</v>
      </c>
      <c r="E957" t="s">
        <v>3403</v>
      </c>
      <c r="F957" t="s">
        <v>3576</v>
      </c>
      <c r="G957" t="s">
        <v>5092</v>
      </c>
      <c r="H957" t="s">
        <v>5281</v>
      </c>
      <c r="I957" t="s">
        <v>5426</v>
      </c>
      <c r="J957" t="s">
        <v>861</v>
      </c>
      <c r="K957" t="s">
        <v>6242</v>
      </c>
      <c r="L957" t="s">
        <v>8039</v>
      </c>
    </row>
    <row r="958" spans="1:12" x14ac:dyDescent="0.25">
      <c r="A958" t="s">
        <v>130</v>
      </c>
      <c r="B958" t="s">
        <v>1175</v>
      </c>
      <c r="D958" t="s">
        <v>3018</v>
      </c>
      <c r="E958" t="s">
        <v>3403</v>
      </c>
      <c r="F958" t="s">
        <v>3576</v>
      </c>
      <c r="G958" t="s">
        <v>5092</v>
      </c>
      <c r="H958" t="s">
        <v>5281</v>
      </c>
      <c r="I958" t="s">
        <v>5426</v>
      </c>
      <c r="J958" t="s">
        <v>113</v>
      </c>
      <c r="K958" t="s">
        <v>6840</v>
      </c>
      <c r="L958" t="s">
        <v>8040</v>
      </c>
    </row>
    <row r="959" spans="1:12" x14ac:dyDescent="0.25">
      <c r="A959" t="s">
        <v>131</v>
      </c>
      <c r="B959" t="s">
        <v>1179</v>
      </c>
      <c r="D959" t="s">
        <v>2477</v>
      </c>
      <c r="E959" t="s">
        <v>3401</v>
      </c>
      <c r="F959" t="s">
        <v>3513</v>
      </c>
      <c r="G959" t="s">
        <v>4573</v>
      </c>
      <c r="H959" t="s">
        <v>5302</v>
      </c>
      <c r="I959" t="s">
        <v>5426</v>
      </c>
      <c r="J959" t="s">
        <v>70</v>
      </c>
      <c r="K959" t="s">
        <v>6841</v>
      </c>
      <c r="L959" t="s">
        <v>8041</v>
      </c>
    </row>
    <row r="960" spans="1:12" x14ac:dyDescent="0.25">
      <c r="A960" t="s">
        <v>132</v>
      </c>
      <c r="B960" t="s">
        <v>1444</v>
      </c>
      <c r="D960" t="s">
        <v>3019</v>
      </c>
      <c r="I960" t="s">
        <v>5426</v>
      </c>
      <c r="J960" t="s">
        <v>32</v>
      </c>
      <c r="K960" t="s">
        <v>6290</v>
      </c>
      <c r="L960" t="s">
        <v>8042</v>
      </c>
    </row>
    <row r="961" spans="1:12" x14ac:dyDescent="0.25">
      <c r="A961" t="s">
        <v>133</v>
      </c>
      <c r="B961" t="s">
        <v>1181</v>
      </c>
      <c r="D961" t="s">
        <v>3020</v>
      </c>
      <c r="E961" t="s">
        <v>3403</v>
      </c>
      <c r="F961" t="s">
        <v>3531</v>
      </c>
      <c r="G961" t="s">
        <v>5093</v>
      </c>
      <c r="H961" t="s">
        <v>5281</v>
      </c>
      <c r="I961" t="s">
        <v>21</v>
      </c>
      <c r="J961" t="s">
        <v>5426</v>
      </c>
      <c r="K961" t="s">
        <v>6842</v>
      </c>
      <c r="L961" t="s">
        <v>8043</v>
      </c>
    </row>
    <row r="962" spans="1:12" x14ac:dyDescent="0.25">
      <c r="A962" t="s">
        <v>880</v>
      </c>
      <c r="B962" t="s">
        <v>1181</v>
      </c>
      <c r="D962" t="s">
        <v>3020</v>
      </c>
      <c r="E962" t="s">
        <v>3403</v>
      </c>
      <c r="F962" t="s">
        <v>3531</v>
      </c>
      <c r="G962" t="s">
        <v>5093</v>
      </c>
      <c r="H962" t="s">
        <v>5281</v>
      </c>
      <c r="I962" t="s">
        <v>328</v>
      </c>
      <c r="J962" t="s">
        <v>5426</v>
      </c>
      <c r="K962" t="s">
        <v>6843</v>
      </c>
      <c r="L962" t="s">
        <v>8044</v>
      </c>
    </row>
    <row r="963" spans="1:12" x14ac:dyDescent="0.25">
      <c r="A963" t="s">
        <v>135</v>
      </c>
      <c r="B963" t="s">
        <v>991</v>
      </c>
      <c r="D963" t="s">
        <v>2484</v>
      </c>
      <c r="E963" t="s">
        <v>3403</v>
      </c>
      <c r="F963" t="s">
        <v>3576</v>
      </c>
      <c r="G963" t="s">
        <v>4580</v>
      </c>
      <c r="H963" t="s">
        <v>5281</v>
      </c>
      <c r="I963" t="s">
        <v>213</v>
      </c>
      <c r="J963" t="s">
        <v>5426</v>
      </c>
      <c r="K963" t="s">
        <v>6844</v>
      </c>
      <c r="L963" t="s">
        <v>8045</v>
      </c>
    </row>
    <row r="964" spans="1:12" x14ac:dyDescent="0.25">
      <c r="A964" t="s">
        <v>136</v>
      </c>
      <c r="B964" t="s">
        <v>1184</v>
      </c>
      <c r="D964" t="s">
        <v>2485</v>
      </c>
      <c r="E964" t="s">
        <v>3403</v>
      </c>
      <c r="F964" t="s">
        <v>3688</v>
      </c>
      <c r="G964" t="s">
        <v>4581</v>
      </c>
      <c r="H964" t="s">
        <v>5281</v>
      </c>
      <c r="I964" t="s">
        <v>5634</v>
      </c>
      <c r="J964" t="s">
        <v>5426</v>
      </c>
      <c r="K964" t="s">
        <v>6845</v>
      </c>
      <c r="L964" t="s">
        <v>8046</v>
      </c>
    </row>
    <row r="965" spans="1:12" x14ac:dyDescent="0.25">
      <c r="A965" t="s">
        <v>137</v>
      </c>
      <c r="B965" t="s">
        <v>1445</v>
      </c>
      <c r="D965" t="s">
        <v>3021</v>
      </c>
      <c r="I965" t="s">
        <v>5426</v>
      </c>
      <c r="J965" t="s">
        <v>331</v>
      </c>
      <c r="K965" t="s">
        <v>6109</v>
      </c>
      <c r="L965" t="s">
        <v>8047</v>
      </c>
    </row>
    <row r="966" spans="1:12" x14ac:dyDescent="0.25">
      <c r="A966" t="s">
        <v>138</v>
      </c>
      <c r="B966" t="s">
        <v>977</v>
      </c>
      <c r="D966" t="s">
        <v>3022</v>
      </c>
      <c r="E966" t="s">
        <v>3401</v>
      </c>
      <c r="F966" t="s">
        <v>3543</v>
      </c>
      <c r="G966" t="s">
        <v>5094</v>
      </c>
      <c r="H966" t="s">
        <v>5294</v>
      </c>
      <c r="I966" t="s">
        <v>5426</v>
      </c>
      <c r="J966" t="s">
        <v>298</v>
      </c>
      <c r="K966" t="s">
        <v>6386</v>
      </c>
      <c r="L966" t="s">
        <v>8048</v>
      </c>
    </row>
    <row r="967" spans="1:12" x14ac:dyDescent="0.25">
      <c r="A967" t="s">
        <v>139</v>
      </c>
      <c r="B967" t="s">
        <v>977</v>
      </c>
      <c r="D967" t="s">
        <v>2487</v>
      </c>
      <c r="E967" t="s">
        <v>3401</v>
      </c>
      <c r="F967" t="s">
        <v>3542</v>
      </c>
      <c r="G967" t="s">
        <v>4584</v>
      </c>
      <c r="H967" t="s">
        <v>5294</v>
      </c>
      <c r="I967" t="s">
        <v>5426</v>
      </c>
      <c r="J967" t="s">
        <v>177</v>
      </c>
      <c r="K967" t="s">
        <v>6469</v>
      </c>
      <c r="L967" t="s">
        <v>8049</v>
      </c>
    </row>
    <row r="968" spans="1:12" x14ac:dyDescent="0.25">
      <c r="A968" t="s">
        <v>140</v>
      </c>
      <c r="B968" t="s">
        <v>992</v>
      </c>
      <c r="D968" t="s">
        <v>3023</v>
      </c>
      <c r="E968" t="s">
        <v>3403</v>
      </c>
      <c r="F968" t="s">
        <v>3589</v>
      </c>
      <c r="G968" t="s">
        <v>5095</v>
      </c>
      <c r="H968" t="s">
        <v>5279</v>
      </c>
      <c r="I968" t="s">
        <v>218</v>
      </c>
      <c r="J968" t="s">
        <v>5426</v>
      </c>
      <c r="K968" t="s">
        <v>6192</v>
      </c>
      <c r="L968" t="s">
        <v>8050</v>
      </c>
    </row>
    <row r="969" spans="1:12" x14ac:dyDescent="0.25">
      <c r="A969" t="s">
        <v>141</v>
      </c>
      <c r="B969" t="s">
        <v>1446</v>
      </c>
      <c r="D969" t="s">
        <v>3024</v>
      </c>
      <c r="E969" t="s">
        <v>3403</v>
      </c>
      <c r="F969" t="s">
        <v>3538</v>
      </c>
      <c r="G969" t="s">
        <v>5096</v>
      </c>
      <c r="H969" t="s">
        <v>5283</v>
      </c>
      <c r="I969" t="s">
        <v>283</v>
      </c>
      <c r="J969" t="s">
        <v>5426</v>
      </c>
      <c r="K969" t="s">
        <v>6846</v>
      </c>
      <c r="L969" t="s">
        <v>8051</v>
      </c>
    </row>
    <row r="970" spans="1:12" x14ac:dyDescent="0.25">
      <c r="A970" t="s">
        <v>142</v>
      </c>
      <c r="B970" t="s">
        <v>1191</v>
      </c>
      <c r="D970" t="s">
        <v>3025</v>
      </c>
      <c r="E970" t="s">
        <v>3403</v>
      </c>
      <c r="F970" t="s">
        <v>3525</v>
      </c>
      <c r="G970" t="s">
        <v>5097</v>
      </c>
      <c r="H970" t="s">
        <v>5279</v>
      </c>
      <c r="I970" t="s">
        <v>84</v>
      </c>
      <c r="J970" t="s">
        <v>5426</v>
      </c>
      <c r="K970" t="s">
        <v>6847</v>
      </c>
      <c r="L970" t="s">
        <v>8052</v>
      </c>
    </row>
    <row r="971" spans="1:12" x14ac:dyDescent="0.25">
      <c r="A971" t="s">
        <v>143</v>
      </c>
      <c r="B971" t="s">
        <v>1447</v>
      </c>
      <c r="D971" t="s">
        <v>3026</v>
      </c>
      <c r="E971" t="s">
        <v>3403</v>
      </c>
      <c r="F971" t="s">
        <v>3946</v>
      </c>
      <c r="G971" t="s">
        <v>5098</v>
      </c>
      <c r="H971" t="s">
        <v>5308</v>
      </c>
      <c r="I971" t="s">
        <v>5426</v>
      </c>
      <c r="J971" t="s">
        <v>189</v>
      </c>
      <c r="K971" t="s">
        <v>6848</v>
      </c>
      <c r="L971" t="s">
        <v>8053</v>
      </c>
    </row>
    <row r="972" spans="1:12" x14ac:dyDescent="0.25">
      <c r="A972" t="s">
        <v>144</v>
      </c>
      <c r="B972" t="s">
        <v>1448</v>
      </c>
      <c r="D972" t="s">
        <v>3027</v>
      </c>
      <c r="E972" t="s">
        <v>3403</v>
      </c>
      <c r="F972" t="s">
        <v>3947</v>
      </c>
      <c r="G972" t="s">
        <v>5099</v>
      </c>
      <c r="H972" t="s">
        <v>5344</v>
      </c>
      <c r="I972" t="s">
        <v>5426</v>
      </c>
      <c r="J972" t="s">
        <v>283</v>
      </c>
      <c r="K972" t="s">
        <v>6849</v>
      </c>
      <c r="L972" t="s">
        <v>8054</v>
      </c>
    </row>
    <row r="973" spans="1:12" x14ac:dyDescent="0.25">
      <c r="A973" t="s">
        <v>145</v>
      </c>
      <c r="B973" t="s">
        <v>1448</v>
      </c>
      <c r="D973" t="s">
        <v>3027</v>
      </c>
      <c r="E973" t="s">
        <v>3403</v>
      </c>
      <c r="F973" t="s">
        <v>3947</v>
      </c>
      <c r="G973" t="s">
        <v>5100</v>
      </c>
      <c r="H973" t="s">
        <v>5344</v>
      </c>
      <c r="I973" t="s">
        <v>5426</v>
      </c>
      <c r="J973" t="s">
        <v>5834</v>
      </c>
      <c r="K973" t="s">
        <v>6178</v>
      </c>
      <c r="L973" t="s">
        <v>8055</v>
      </c>
    </row>
    <row r="974" spans="1:12" x14ac:dyDescent="0.25">
      <c r="A974" t="s">
        <v>146</v>
      </c>
      <c r="B974" t="s">
        <v>1449</v>
      </c>
      <c r="D974" t="s">
        <v>3028</v>
      </c>
      <c r="E974" t="s">
        <v>3403</v>
      </c>
      <c r="F974" t="s">
        <v>3948</v>
      </c>
      <c r="G974" t="s">
        <v>5031</v>
      </c>
      <c r="H974" t="s">
        <v>5344</v>
      </c>
      <c r="I974" t="s">
        <v>5426</v>
      </c>
      <c r="J974" t="s">
        <v>229</v>
      </c>
      <c r="K974" t="s">
        <v>6850</v>
      </c>
      <c r="L974" t="s">
        <v>8056</v>
      </c>
    </row>
    <row r="975" spans="1:12" x14ac:dyDescent="0.25">
      <c r="A975" t="s">
        <v>147</v>
      </c>
      <c r="B975" t="s">
        <v>1450</v>
      </c>
      <c r="D975" t="s">
        <v>3030</v>
      </c>
      <c r="E975" t="s">
        <v>3403</v>
      </c>
      <c r="F975" t="s">
        <v>3949</v>
      </c>
      <c r="G975" t="s">
        <v>5101</v>
      </c>
      <c r="H975" t="s">
        <v>5344</v>
      </c>
      <c r="I975" t="s">
        <v>5426</v>
      </c>
      <c r="J975" t="s">
        <v>5837</v>
      </c>
      <c r="K975" t="s">
        <v>6564</v>
      </c>
      <c r="L975" t="s">
        <v>8057</v>
      </c>
    </row>
    <row r="976" spans="1:12" x14ac:dyDescent="0.25">
      <c r="A976" t="s">
        <v>148</v>
      </c>
      <c r="B976" t="s">
        <v>1450</v>
      </c>
      <c r="D976" t="s">
        <v>3030</v>
      </c>
      <c r="E976" t="s">
        <v>3403</v>
      </c>
      <c r="F976" t="s">
        <v>3949</v>
      </c>
      <c r="G976" t="s">
        <v>5101</v>
      </c>
      <c r="H976" t="s">
        <v>5344</v>
      </c>
      <c r="I976" t="s">
        <v>5426</v>
      </c>
      <c r="J976" t="s">
        <v>5838</v>
      </c>
      <c r="K976" t="s">
        <v>6851</v>
      </c>
      <c r="L976" t="s">
        <v>8058</v>
      </c>
    </row>
    <row r="977" spans="1:12" x14ac:dyDescent="0.25">
      <c r="A977" t="s">
        <v>149</v>
      </c>
      <c r="B977" t="s">
        <v>1451</v>
      </c>
      <c r="D977" t="s">
        <v>3031</v>
      </c>
      <c r="E977" t="s">
        <v>3403</v>
      </c>
      <c r="F977" t="s">
        <v>3950</v>
      </c>
      <c r="G977" t="s">
        <v>5102</v>
      </c>
      <c r="H977" t="s">
        <v>5283</v>
      </c>
      <c r="I977" t="s">
        <v>5635</v>
      </c>
      <c r="J977" t="s">
        <v>5426</v>
      </c>
      <c r="K977" t="s">
        <v>6301</v>
      </c>
      <c r="L977" t="s">
        <v>8059</v>
      </c>
    </row>
    <row r="978" spans="1:12" x14ac:dyDescent="0.25">
      <c r="A978" t="s">
        <v>150</v>
      </c>
      <c r="B978" t="s">
        <v>1193</v>
      </c>
      <c r="D978" t="s">
        <v>3032</v>
      </c>
      <c r="E978" t="s">
        <v>3404</v>
      </c>
      <c r="F978" t="s">
        <v>9400</v>
      </c>
      <c r="G978" t="s">
        <v>4606</v>
      </c>
      <c r="H978" t="s">
        <v>5294</v>
      </c>
      <c r="I978" t="s">
        <v>5426</v>
      </c>
      <c r="J978" t="s">
        <v>803</v>
      </c>
      <c r="K978" t="s">
        <v>6852</v>
      </c>
      <c r="L978" t="s">
        <v>8060</v>
      </c>
    </row>
    <row r="979" spans="1:12" x14ac:dyDescent="0.25">
      <c r="A979" t="s">
        <v>151</v>
      </c>
      <c r="B979" t="s">
        <v>1452</v>
      </c>
      <c r="D979" t="s">
        <v>9343</v>
      </c>
      <c r="E979" t="s">
        <v>3403</v>
      </c>
      <c r="F979" t="s">
        <v>3952</v>
      </c>
      <c r="G979" t="s">
        <v>5031</v>
      </c>
      <c r="H979" t="s">
        <v>5344</v>
      </c>
      <c r="I979" t="s">
        <v>5426</v>
      </c>
      <c r="J979" t="s">
        <v>673</v>
      </c>
      <c r="K979" t="s">
        <v>6853</v>
      </c>
      <c r="L979" t="s">
        <v>8061</v>
      </c>
    </row>
    <row r="980" spans="1:12" x14ac:dyDescent="0.25">
      <c r="A980" t="s">
        <v>152</v>
      </c>
      <c r="B980" t="s">
        <v>1437</v>
      </c>
      <c r="D980" t="s">
        <v>3034</v>
      </c>
      <c r="E980" t="s">
        <v>3403</v>
      </c>
      <c r="F980" t="s">
        <v>3953</v>
      </c>
      <c r="G980" t="s">
        <v>5103</v>
      </c>
      <c r="H980" t="s">
        <v>5344</v>
      </c>
      <c r="I980" t="s">
        <v>5426</v>
      </c>
      <c r="J980" t="s">
        <v>409</v>
      </c>
      <c r="K980" t="s">
        <v>6826</v>
      </c>
      <c r="L980" t="s">
        <v>8062</v>
      </c>
    </row>
    <row r="981" spans="1:12" x14ac:dyDescent="0.25">
      <c r="A981" t="s">
        <v>153</v>
      </c>
      <c r="B981" t="s">
        <v>1437</v>
      </c>
      <c r="D981" t="s">
        <v>3035</v>
      </c>
      <c r="E981" t="s">
        <v>3403</v>
      </c>
      <c r="F981" t="s">
        <v>3954</v>
      </c>
      <c r="G981" t="s">
        <v>5103</v>
      </c>
      <c r="H981" t="s">
        <v>5344</v>
      </c>
      <c r="I981" t="s">
        <v>5426</v>
      </c>
      <c r="J981" t="s">
        <v>499</v>
      </c>
      <c r="K981" t="s">
        <v>6301</v>
      </c>
      <c r="L981" t="s">
        <v>8063</v>
      </c>
    </row>
    <row r="982" spans="1:12" x14ac:dyDescent="0.25">
      <c r="A982" t="s">
        <v>154</v>
      </c>
      <c r="B982" t="s">
        <v>1453</v>
      </c>
      <c r="D982" t="s">
        <v>3036</v>
      </c>
      <c r="E982" t="s">
        <v>3403</v>
      </c>
      <c r="F982" t="s">
        <v>3955</v>
      </c>
      <c r="G982" t="s">
        <v>5104</v>
      </c>
      <c r="H982" t="s">
        <v>5344</v>
      </c>
      <c r="I982" t="s">
        <v>5426</v>
      </c>
      <c r="J982" t="s">
        <v>463</v>
      </c>
      <c r="K982" t="s">
        <v>6802</v>
      </c>
      <c r="L982" t="s">
        <v>8064</v>
      </c>
    </row>
    <row r="983" spans="1:12" x14ac:dyDescent="0.25">
      <c r="A983" t="s">
        <v>155</v>
      </c>
      <c r="B983" t="s">
        <v>1454</v>
      </c>
      <c r="D983" t="s">
        <v>3037</v>
      </c>
      <c r="I983" t="s">
        <v>31</v>
      </c>
      <c r="J983" t="s">
        <v>5426</v>
      </c>
      <c r="K983" t="s">
        <v>6523</v>
      </c>
      <c r="L983" t="s">
        <v>8065</v>
      </c>
    </row>
    <row r="984" spans="1:12" x14ac:dyDescent="0.25">
      <c r="A984" t="s">
        <v>156</v>
      </c>
      <c r="B984" t="s">
        <v>1373</v>
      </c>
      <c r="D984" t="s">
        <v>2046</v>
      </c>
      <c r="E984" t="s">
        <v>3403</v>
      </c>
      <c r="F984" t="s">
        <v>4217</v>
      </c>
      <c r="G984" t="s">
        <v>5034</v>
      </c>
      <c r="H984" t="s">
        <v>5344</v>
      </c>
      <c r="I984" t="s">
        <v>5426</v>
      </c>
      <c r="J984" t="s">
        <v>5839</v>
      </c>
      <c r="K984" t="s">
        <v>6276</v>
      </c>
      <c r="L984" t="s">
        <v>8066</v>
      </c>
    </row>
    <row r="985" spans="1:12" x14ac:dyDescent="0.25">
      <c r="A985" t="s">
        <v>157</v>
      </c>
      <c r="B985" t="s">
        <v>1387</v>
      </c>
      <c r="D985" t="s">
        <v>3038</v>
      </c>
      <c r="E985" t="s">
        <v>3403</v>
      </c>
      <c r="G985" t="s">
        <v>5044</v>
      </c>
      <c r="H985" t="s">
        <v>5355</v>
      </c>
      <c r="I985" t="s">
        <v>23</v>
      </c>
      <c r="J985" t="s">
        <v>34</v>
      </c>
      <c r="K985" t="s">
        <v>6749</v>
      </c>
      <c r="L985" t="s">
        <v>8067</v>
      </c>
    </row>
    <row r="986" spans="1:12" x14ac:dyDescent="0.25">
      <c r="A986" t="s">
        <v>158</v>
      </c>
      <c r="B986" t="s">
        <v>1198</v>
      </c>
      <c r="D986" t="s">
        <v>3039</v>
      </c>
      <c r="E986" t="s">
        <v>3403</v>
      </c>
      <c r="F986" t="s">
        <v>3554</v>
      </c>
      <c r="G986" t="s">
        <v>4612</v>
      </c>
      <c r="H986" t="s">
        <v>5281</v>
      </c>
      <c r="I986" t="s">
        <v>74</v>
      </c>
      <c r="J986" t="s">
        <v>5426</v>
      </c>
      <c r="K986" t="s">
        <v>6854</v>
      </c>
      <c r="L986" t="s">
        <v>8068</v>
      </c>
    </row>
    <row r="987" spans="1:12" x14ac:dyDescent="0.25">
      <c r="A987" t="s">
        <v>159</v>
      </c>
      <c r="B987" t="s">
        <v>1200</v>
      </c>
      <c r="D987" t="s">
        <v>2519</v>
      </c>
      <c r="E987" t="s">
        <v>3403</v>
      </c>
      <c r="F987" t="s">
        <v>3521</v>
      </c>
      <c r="G987" t="s">
        <v>4616</v>
      </c>
      <c r="H987" t="s">
        <v>5281</v>
      </c>
      <c r="I987" t="s">
        <v>5636</v>
      </c>
      <c r="J987" t="s">
        <v>5426</v>
      </c>
      <c r="K987" t="s">
        <v>6855</v>
      </c>
      <c r="L987" t="s">
        <v>8069</v>
      </c>
    </row>
    <row r="988" spans="1:12" x14ac:dyDescent="0.25">
      <c r="A988" t="s">
        <v>160</v>
      </c>
      <c r="B988" t="s">
        <v>1014</v>
      </c>
      <c r="D988" t="s">
        <v>3040</v>
      </c>
      <c r="E988" t="s">
        <v>3404</v>
      </c>
      <c r="F988" t="s">
        <v>3576</v>
      </c>
      <c r="G988" t="s">
        <v>5105</v>
      </c>
      <c r="H988" t="s">
        <v>5278</v>
      </c>
      <c r="I988" t="s">
        <v>5426</v>
      </c>
      <c r="J988" t="s">
        <v>59</v>
      </c>
      <c r="K988" t="s">
        <v>6856</v>
      </c>
      <c r="L988" t="s">
        <v>8070</v>
      </c>
    </row>
    <row r="989" spans="1:12" x14ac:dyDescent="0.25">
      <c r="A989" t="s">
        <v>161</v>
      </c>
      <c r="D989" t="s">
        <v>3041</v>
      </c>
      <c r="E989" t="s">
        <v>3403</v>
      </c>
      <c r="F989" t="s">
        <v>3521</v>
      </c>
      <c r="G989" t="s">
        <v>5106</v>
      </c>
      <c r="H989" t="s">
        <v>5281</v>
      </c>
      <c r="I989" t="s">
        <v>5426</v>
      </c>
      <c r="J989" t="s">
        <v>111</v>
      </c>
      <c r="K989" t="s">
        <v>6857</v>
      </c>
      <c r="L989" t="s">
        <v>8071</v>
      </c>
    </row>
    <row r="990" spans="1:12" x14ac:dyDescent="0.25">
      <c r="A990" t="s">
        <v>162</v>
      </c>
      <c r="D990" t="s">
        <v>3041</v>
      </c>
      <c r="E990" t="s">
        <v>3403</v>
      </c>
      <c r="F990" t="s">
        <v>3521</v>
      </c>
      <c r="G990" t="s">
        <v>5106</v>
      </c>
      <c r="H990" t="s">
        <v>5281</v>
      </c>
      <c r="I990" t="s">
        <v>5426</v>
      </c>
      <c r="J990" t="s">
        <v>25</v>
      </c>
      <c r="K990" t="s">
        <v>6858</v>
      </c>
      <c r="L990" t="s">
        <v>8072</v>
      </c>
    </row>
    <row r="991" spans="1:12" x14ac:dyDescent="0.25">
      <c r="A991" t="s">
        <v>163</v>
      </c>
      <c r="B991" t="s">
        <v>1455</v>
      </c>
      <c r="D991" t="s">
        <v>3042</v>
      </c>
      <c r="E991" t="s">
        <v>3403</v>
      </c>
      <c r="F991" t="s">
        <v>3948</v>
      </c>
      <c r="G991" t="s">
        <v>5064</v>
      </c>
      <c r="H991" t="s">
        <v>5356</v>
      </c>
      <c r="I991" t="s">
        <v>5426</v>
      </c>
      <c r="J991" t="s">
        <v>733</v>
      </c>
      <c r="K991" t="s">
        <v>6859</v>
      </c>
      <c r="L991" t="s">
        <v>8073</v>
      </c>
    </row>
    <row r="992" spans="1:12" x14ac:dyDescent="0.25">
      <c r="A992" t="s">
        <v>164</v>
      </c>
      <c r="B992" t="s">
        <v>1456</v>
      </c>
      <c r="D992" t="s">
        <v>3043</v>
      </c>
      <c r="E992" t="s">
        <v>3403</v>
      </c>
      <c r="F992" t="s">
        <v>3957</v>
      </c>
      <c r="G992" t="s">
        <v>5107</v>
      </c>
      <c r="H992" t="s">
        <v>5356</v>
      </c>
      <c r="I992" t="s">
        <v>5426</v>
      </c>
      <c r="J992" t="s">
        <v>373</v>
      </c>
      <c r="K992" t="s">
        <v>6811</v>
      </c>
      <c r="L992" t="s">
        <v>8074</v>
      </c>
    </row>
    <row r="993" spans="1:12" x14ac:dyDescent="0.25">
      <c r="A993" t="s">
        <v>165</v>
      </c>
      <c r="B993" t="s">
        <v>1211</v>
      </c>
      <c r="D993" t="s">
        <v>3044</v>
      </c>
      <c r="E993" t="s">
        <v>3403</v>
      </c>
      <c r="F993" t="s">
        <v>3958</v>
      </c>
      <c r="G993" t="s">
        <v>5108</v>
      </c>
      <c r="H993" t="s">
        <v>5278</v>
      </c>
      <c r="I993" t="s">
        <v>5426</v>
      </c>
      <c r="J993" t="s">
        <v>15</v>
      </c>
      <c r="K993" t="s">
        <v>6860</v>
      </c>
      <c r="L993" t="s">
        <v>8075</v>
      </c>
    </row>
    <row r="994" spans="1:12" x14ac:dyDescent="0.25">
      <c r="A994" t="s">
        <v>166</v>
      </c>
      <c r="B994" t="s">
        <v>1212</v>
      </c>
      <c r="D994" t="s">
        <v>2540</v>
      </c>
      <c r="E994" t="s">
        <v>3403</v>
      </c>
      <c r="F994" t="s">
        <v>3576</v>
      </c>
      <c r="G994" t="s">
        <v>4638</v>
      </c>
      <c r="H994" t="s">
        <v>5281</v>
      </c>
      <c r="I994" t="s">
        <v>217</v>
      </c>
      <c r="J994" t="s">
        <v>5426</v>
      </c>
      <c r="K994" t="s">
        <v>6820</v>
      </c>
      <c r="L994" t="s">
        <v>8076</v>
      </c>
    </row>
    <row r="995" spans="1:12" x14ac:dyDescent="0.25">
      <c r="A995" t="s">
        <v>167</v>
      </c>
      <c r="B995" t="s">
        <v>1457</v>
      </c>
      <c r="D995" t="s">
        <v>3045</v>
      </c>
      <c r="E995" t="s">
        <v>3403</v>
      </c>
      <c r="F995" t="s">
        <v>3948</v>
      </c>
      <c r="G995" t="s">
        <v>5064</v>
      </c>
      <c r="H995" t="s">
        <v>5356</v>
      </c>
      <c r="I995" t="s">
        <v>5426</v>
      </c>
      <c r="J995" t="s">
        <v>5840</v>
      </c>
      <c r="K995" t="s">
        <v>6861</v>
      </c>
      <c r="L995" t="s">
        <v>8077</v>
      </c>
    </row>
    <row r="996" spans="1:12" x14ac:dyDescent="0.25">
      <c r="A996" t="s">
        <v>168</v>
      </c>
      <c r="B996" t="s">
        <v>1457</v>
      </c>
      <c r="D996" t="s">
        <v>3045</v>
      </c>
      <c r="E996" t="s">
        <v>3403</v>
      </c>
      <c r="F996" t="s">
        <v>3948</v>
      </c>
      <c r="G996" t="s">
        <v>5064</v>
      </c>
      <c r="H996" t="s">
        <v>5356</v>
      </c>
      <c r="I996" t="s">
        <v>5426</v>
      </c>
      <c r="J996" t="s">
        <v>763</v>
      </c>
      <c r="K996" t="s">
        <v>6862</v>
      </c>
      <c r="L996" t="s">
        <v>8078</v>
      </c>
    </row>
    <row r="997" spans="1:12" x14ac:dyDescent="0.25">
      <c r="A997" t="s">
        <v>169</v>
      </c>
      <c r="B997" t="s">
        <v>1034</v>
      </c>
      <c r="D997" t="s">
        <v>2559</v>
      </c>
      <c r="E997" t="s">
        <v>3404</v>
      </c>
      <c r="F997" t="s">
        <v>4106</v>
      </c>
      <c r="G997" t="s">
        <v>4655</v>
      </c>
      <c r="H997" t="s">
        <v>5280</v>
      </c>
      <c r="I997" t="s">
        <v>5426</v>
      </c>
      <c r="J997" t="s">
        <v>34</v>
      </c>
      <c r="K997" t="s">
        <v>6408</v>
      </c>
      <c r="L997" t="s">
        <v>8079</v>
      </c>
    </row>
    <row r="998" spans="1:12" x14ac:dyDescent="0.25">
      <c r="A998" t="s">
        <v>170</v>
      </c>
      <c r="B998" t="s">
        <v>1224</v>
      </c>
      <c r="D998" t="s">
        <v>2571</v>
      </c>
      <c r="E998" t="s">
        <v>3403</v>
      </c>
      <c r="F998" t="s">
        <v>3634</v>
      </c>
      <c r="G998" t="s">
        <v>4667</v>
      </c>
      <c r="H998" t="s">
        <v>5281</v>
      </c>
      <c r="I998" t="s">
        <v>468</v>
      </c>
      <c r="J998" t="s">
        <v>5426</v>
      </c>
      <c r="K998" t="s">
        <v>6799</v>
      </c>
      <c r="L998" t="s">
        <v>8080</v>
      </c>
    </row>
    <row r="999" spans="1:12" x14ac:dyDescent="0.25">
      <c r="A999" t="s">
        <v>171</v>
      </c>
      <c r="B999" t="s">
        <v>1225</v>
      </c>
      <c r="D999" t="s">
        <v>3046</v>
      </c>
      <c r="E999" t="s">
        <v>3403</v>
      </c>
      <c r="F999" t="s">
        <v>3525</v>
      </c>
      <c r="G999" t="s">
        <v>5109</v>
      </c>
      <c r="H999" t="s">
        <v>5283</v>
      </c>
      <c r="I999" t="s">
        <v>5637</v>
      </c>
      <c r="J999" t="s">
        <v>5426</v>
      </c>
      <c r="K999" t="s">
        <v>6863</v>
      </c>
      <c r="L999" t="s">
        <v>9501</v>
      </c>
    </row>
    <row r="1000" spans="1:12" x14ac:dyDescent="0.25">
      <c r="A1000" t="s">
        <v>172</v>
      </c>
      <c r="B1000" t="s">
        <v>1227</v>
      </c>
      <c r="D1000" t="s">
        <v>2579</v>
      </c>
      <c r="E1000" t="s">
        <v>3403</v>
      </c>
      <c r="F1000" t="s">
        <v>3736</v>
      </c>
      <c r="G1000" t="s">
        <v>4676</v>
      </c>
      <c r="H1000" t="s">
        <v>5281</v>
      </c>
      <c r="I1000" t="s">
        <v>283</v>
      </c>
      <c r="J1000" t="s">
        <v>5426</v>
      </c>
      <c r="K1000" t="s">
        <v>6864</v>
      </c>
      <c r="L1000" t="s">
        <v>8082</v>
      </c>
    </row>
    <row r="1001" spans="1:12" x14ac:dyDescent="0.25">
      <c r="A1001" t="s">
        <v>173</v>
      </c>
      <c r="B1001" t="s">
        <v>1235</v>
      </c>
      <c r="D1001" t="s">
        <v>2590</v>
      </c>
      <c r="E1001" t="s">
        <v>3403</v>
      </c>
      <c r="F1001" t="s">
        <v>3576</v>
      </c>
      <c r="G1001" t="s">
        <v>4688</v>
      </c>
      <c r="H1001" t="s">
        <v>5281</v>
      </c>
      <c r="I1001" t="s">
        <v>5638</v>
      </c>
      <c r="J1001" t="s">
        <v>5426</v>
      </c>
      <c r="K1001" t="s">
        <v>6865</v>
      </c>
      <c r="L1001" t="s">
        <v>8083</v>
      </c>
    </row>
    <row r="1002" spans="1:12" x14ac:dyDescent="0.25">
      <c r="A1002" t="s">
        <v>842</v>
      </c>
      <c r="B1002" t="s">
        <v>1458</v>
      </c>
      <c r="D1002" t="s">
        <v>3047</v>
      </c>
      <c r="E1002" t="s">
        <v>3403</v>
      </c>
      <c r="F1002" t="s">
        <v>3616</v>
      </c>
      <c r="G1002" t="s">
        <v>5110</v>
      </c>
      <c r="H1002" t="s">
        <v>5277</v>
      </c>
      <c r="I1002" t="s">
        <v>5426</v>
      </c>
      <c r="J1002" t="s">
        <v>70</v>
      </c>
      <c r="K1002" t="s">
        <v>6393</v>
      </c>
      <c r="L1002" t="s">
        <v>8084</v>
      </c>
    </row>
    <row r="1003" spans="1:12" x14ac:dyDescent="0.25">
      <c r="A1003" t="s">
        <v>175</v>
      </c>
      <c r="B1003" t="s">
        <v>1458</v>
      </c>
      <c r="D1003" t="s">
        <v>3047</v>
      </c>
      <c r="E1003" t="s">
        <v>3403</v>
      </c>
      <c r="F1003" t="s">
        <v>3616</v>
      </c>
      <c r="G1003" t="s">
        <v>5110</v>
      </c>
      <c r="H1003" t="s">
        <v>5281</v>
      </c>
      <c r="I1003" t="s">
        <v>34</v>
      </c>
      <c r="J1003" t="s">
        <v>5426</v>
      </c>
      <c r="K1003" t="s">
        <v>6866</v>
      </c>
      <c r="L1003" t="s">
        <v>8085</v>
      </c>
    </row>
    <row r="1004" spans="1:12" x14ac:dyDescent="0.25">
      <c r="A1004" t="s">
        <v>176</v>
      </c>
      <c r="B1004" t="s">
        <v>1200</v>
      </c>
      <c r="D1004" t="s">
        <v>3048</v>
      </c>
      <c r="E1004" t="s">
        <v>3401</v>
      </c>
      <c r="F1004" t="s">
        <v>3532</v>
      </c>
      <c r="G1004" t="s">
        <v>4709</v>
      </c>
      <c r="H1004" t="s">
        <v>5281</v>
      </c>
      <c r="I1004" t="s">
        <v>5426</v>
      </c>
      <c r="J1004" t="s">
        <v>156</v>
      </c>
      <c r="K1004" t="s">
        <v>6496</v>
      </c>
      <c r="L1004" t="s">
        <v>8086</v>
      </c>
    </row>
    <row r="1005" spans="1:12" x14ac:dyDescent="0.25">
      <c r="A1005" t="s">
        <v>177</v>
      </c>
      <c r="B1005" t="s">
        <v>1200</v>
      </c>
      <c r="D1005" t="s">
        <v>1854</v>
      </c>
      <c r="E1005" t="s">
        <v>3403</v>
      </c>
      <c r="F1005" t="s">
        <v>3521</v>
      </c>
      <c r="G1005" t="s">
        <v>4710</v>
      </c>
      <c r="H1005" t="s">
        <v>5281</v>
      </c>
      <c r="I1005" t="s">
        <v>5639</v>
      </c>
      <c r="J1005" t="s">
        <v>5426</v>
      </c>
      <c r="K1005" t="s">
        <v>6867</v>
      </c>
      <c r="L1005" t="s">
        <v>8087</v>
      </c>
    </row>
    <row r="1006" spans="1:12" x14ac:dyDescent="0.25">
      <c r="A1006" t="s">
        <v>178</v>
      </c>
      <c r="B1006" t="s">
        <v>1459</v>
      </c>
      <c r="D1006" t="s">
        <v>9344</v>
      </c>
      <c r="E1006" t="s">
        <v>3403</v>
      </c>
      <c r="F1006" t="s">
        <v>3531</v>
      </c>
      <c r="G1006" t="s">
        <v>5111</v>
      </c>
      <c r="H1006" t="s">
        <v>5281</v>
      </c>
      <c r="I1006" t="s">
        <v>203</v>
      </c>
      <c r="J1006" t="s">
        <v>5426</v>
      </c>
      <c r="K1006" t="s">
        <v>6868</v>
      </c>
      <c r="L1006" t="s">
        <v>8088</v>
      </c>
    </row>
    <row r="1007" spans="1:12" x14ac:dyDescent="0.25">
      <c r="A1007" t="s">
        <v>844</v>
      </c>
      <c r="B1007" t="s">
        <v>1460</v>
      </c>
      <c r="D1007" t="s">
        <v>3050</v>
      </c>
      <c r="I1007" t="s">
        <v>5426</v>
      </c>
      <c r="J1007" t="s">
        <v>803</v>
      </c>
      <c r="K1007" t="s">
        <v>6869</v>
      </c>
      <c r="L1007" t="s">
        <v>8089</v>
      </c>
    </row>
    <row r="1008" spans="1:12" x14ac:dyDescent="0.25">
      <c r="A1008" t="s">
        <v>180</v>
      </c>
      <c r="B1008" t="s">
        <v>1025</v>
      </c>
      <c r="D1008" t="s">
        <v>3051</v>
      </c>
      <c r="E1008" t="s">
        <v>3404</v>
      </c>
      <c r="F1008" t="s">
        <v>3563</v>
      </c>
      <c r="G1008" t="s">
        <v>5112</v>
      </c>
      <c r="H1008" t="s">
        <v>5279</v>
      </c>
      <c r="I1008" t="s">
        <v>405</v>
      </c>
      <c r="J1008" t="s">
        <v>912</v>
      </c>
      <c r="K1008" t="s">
        <v>6579</v>
      </c>
      <c r="L1008" t="s">
        <v>8090</v>
      </c>
    </row>
    <row r="1009" spans="1:12" x14ac:dyDescent="0.25">
      <c r="A1009" t="s">
        <v>181</v>
      </c>
      <c r="B1009" t="s">
        <v>1025</v>
      </c>
      <c r="D1009" t="s">
        <v>3051</v>
      </c>
      <c r="E1009" t="s">
        <v>3404</v>
      </c>
      <c r="F1009" t="s">
        <v>3563</v>
      </c>
      <c r="G1009" t="s">
        <v>5112</v>
      </c>
      <c r="H1009" t="s">
        <v>5279</v>
      </c>
      <c r="I1009" t="s">
        <v>300</v>
      </c>
      <c r="J1009" t="s">
        <v>5426</v>
      </c>
      <c r="K1009" t="s">
        <v>6870</v>
      </c>
      <c r="L1009" t="s">
        <v>8091</v>
      </c>
    </row>
    <row r="1010" spans="1:12" x14ac:dyDescent="0.25">
      <c r="A1010" t="s">
        <v>182</v>
      </c>
      <c r="B1010" t="s">
        <v>1461</v>
      </c>
      <c r="D1010" t="s">
        <v>3052</v>
      </c>
      <c r="E1010" t="s">
        <v>3403</v>
      </c>
      <c r="F1010" t="s">
        <v>3960</v>
      </c>
      <c r="G1010" t="s">
        <v>5064</v>
      </c>
      <c r="H1010" t="s">
        <v>5356</v>
      </c>
      <c r="I1010" t="s">
        <v>5426</v>
      </c>
      <c r="J1010" t="s">
        <v>5834</v>
      </c>
      <c r="K1010" t="s">
        <v>6871</v>
      </c>
      <c r="L1010" t="s">
        <v>8092</v>
      </c>
    </row>
    <row r="1011" spans="1:12" x14ac:dyDescent="0.25">
      <c r="A1011" t="s">
        <v>183</v>
      </c>
      <c r="B1011" t="s">
        <v>1461</v>
      </c>
      <c r="D1011" t="s">
        <v>3052</v>
      </c>
      <c r="E1011" t="s">
        <v>3403</v>
      </c>
      <c r="F1011" t="s">
        <v>3960</v>
      </c>
      <c r="G1011" t="s">
        <v>5064</v>
      </c>
      <c r="H1011" t="s">
        <v>5356</v>
      </c>
      <c r="I1011" t="s">
        <v>5426</v>
      </c>
      <c r="J1011" t="s">
        <v>553</v>
      </c>
      <c r="K1011" t="s">
        <v>6204</v>
      </c>
      <c r="L1011" t="s">
        <v>8093</v>
      </c>
    </row>
    <row r="1012" spans="1:12" x14ac:dyDescent="0.25">
      <c r="A1012" t="s">
        <v>184</v>
      </c>
      <c r="B1012" t="s">
        <v>1026</v>
      </c>
      <c r="D1012" t="s">
        <v>2627</v>
      </c>
      <c r="E1012" t="s">
        <v>3403</v>
      </c>
      <c r="F1012" t="s">
        <v>3961</v>
      </c>
      <c r="G1012" t="s">
        <v>5114</v>
      </c>
      <c r="H1012" t="s">
        <v>5280</v>
      </c>
      <c r="I1012" t="s">
        <v>5426</v>
      </c>
      <c r="J1012" t="s">
        <v>18</v>
      </c>
      <c r="K1012" t="s">
        <v>6872</v>
      </c>
      <c r="L1012" t="s">
        <v>8094</v>
      </c>
    </row>
    <row r="1013" spans="1:12" x14ac:dyDescent="0.25">
      <c r="A1013" t="s">
        <v>185</v>
      </c>
      <c r="B1013" t="s">
        <v>989</v>
      </c>
      <c r="D1013" t="s">
        <v>3053</v>
      </c>
      <c r="E1013" t="s">
        <v>3406</v>
      </c>
      <c r="F1013" t="s">
        <v>3721</v>
      </c>
      <c r="G1013" t="s">
        <v>5115</v>
      </c>
      <c r="H1013" t="s">
        <v>5359</v>
      </c>
      <c r="I1013" t="s">
        <v>5426</v>
      </c>
      <c r="J1013" t="s">
        <v>151</v>
      </c>
      <c r="K1013" t="s">
        <v>6873</v>
      </c>
      <c r="L1013" t="s">
        <v>8095</v>
      </c>
    </row>
    <row r="1014" spans="1:12" x14ac:dyDescent="0.25">
      <c r="A1014" t="s">
        <v>186</v>
      </c>
      <c r="B1014" t="s">
        <v>1251</v>
      </c>
      <c r="D1014" t="s">
        <v>2630</v>
      </c>
      <c r="E1014" t="s">
        <v>3403</v>
      </c>
      <c r="F1014" t="s">
        <v>3962</v>
      </c>
      <c r="G1014" t="s">
        <v>4732</v>
      </c>
      <c r="H1014" t="s">
        <v>5277</v>
      </c>
      <c r="I1014" t="s">
        <v>5426</v>
      </c>
      <c r="J1014" t="s">
        <v>15</v>
      </c>
      <c r="K1014" t="s">
        <v>6874</v>
      </c>
      <c r="L1014" t="s">
        <v>8096</v>
      </c>
    </row>
    <row r="1015" spans="1:12" x14ac:dyDescent="0.25">
      <c r="A1015" t="s">
        <v>187</v>
      </c>
      <c r="B1015" t="s">
        <v>1012</v>
      </c>
      <c r="D1015" t="s">
        <v>2632</v>
      </c>
      <c r="E1015" t="s">
        <v>3403</v>
      </c>
      <c r="F1015" t="s">
        <v>3533</v>
      </c>
      <c r="G1015" t="s">
        <v>4734</v>
      </c>
      <c r="H1015" t="s">
        <v>5281</v>
      </c>
      <c r="I1015" t="s">
        <v>5640</v>
      </c>
      <c r="J1015" t="s">
        <v>415</v>
      </c>
      <c r="K1015" t="s">
        <v>6875</v>
      </c>
      <c r="L1015" t="s">
        <v>8097</v>
      </c>
    </row>
    <row r="1016" spans="1:12" x14ac:dyDescent="0.25">
      <c r="A1016" t="s">
        <v>188</v>
      </c>
      <c r="B1016" t="s">
        <v>1254</v>
      </c>
      <c r="D1016" t="s">
        <v>2637</v>
      </c>
      <c r="E1016" t="s">
        <v>3403</v>
      </c>
      <c r="F1016" t="s">
        <v>3557</v>
      </c>
      <c r="G1016" t="s">
        <v>4739</v>
      </c>
      <c r="H1016" t="s">
        <v>5283</v>
      </c>
      <c r="I1016" t="s">
        <v>5426</v>
      </c>
      <c r="J1016" t="s">
        <v>799</v>
      </c>
      <c r="K1016" t="s">
        <v>6876</v>
      </c>
      <c r="L1016" t="s">
        <v>8098</v>
      </c>
    </row>
    <row r="1017" spans="1:12" x14ac:dyDescent="0.25">
      <c r="A1017" t="s">
        <v>189</v>
      </c>
      <c r="B1017" t="s">
        <v>1254</v>
      </c>
      <c r="D1017" t="s">
        <v>2637</v>
      </c>
      <c r="E1017" t="s">
        <v>3403</v>
      </c>
      <c r="F1017" t="s">
        <v>3557</v>
      </c>
      <c r="G1017" t="s">
        <v>4739</v>
      </c>
      <c r="H1017" t="s">
        <v>5283</v>
      </c>
      <c r="I1017" t="s">
        <v>5426</v>
      </c>
      <c r="J1017" t="s">
        <v>28</v>
      </c>
      <c r="K1017" t="s">
        <v>6877</v>
      </c>
      <c r="L1017" t="s">
        <v>8099</v>
      </c>
    </row>
    <row r="1018" spans="1:12" x14ac:dyDescent="0.25">
      <c r="A1018" t="s">
        <v>190</v>
      </c>
      <c r="B1018" t="s">
        <v>1462</v>
      </c>
      <c r="D1018" t="s">
        <v>3054</v>
      </c>
      <c r="E1018" t="s">
        <v>3403</v>
      </c>
      <c r="F1018" t="s">
        <v>3963</v>
      </c>
      <c r="G1018" t="s">
        <v>5031</v>
      </c>
      <c r="H1018" t="s">
        <v>5356</v>
      </c>
      <c r="I1018" t="s">
        <v>5426</v>
      </c>
      <c r="J1018" t="s">
        <v>5841</v>
      </c>
      <c r="K1018" t="s">
        <v>6185</v>
      </c>
      <c r="L1018" t="s">
        <v>8100</v>
      </c>
    </row>
    <row r="1019" spans="1:12" x14ac:dyDescent="0.25">
      <c r="A1019" t="s">
        <v>191</v>
      </c>
      <c r="B1019" t="s">
        <v>1463</v>
      </c>
      <c r="D1019" t="s">
        <v>3055</v>
      </c>
      <c r="E1019" t="s">
        <v>3403</v>
      </c>
      <c r="F1019" t="s">
        <v>3964</v>
      </c>
      <c r="G1019" t="s">
        <v>5064</v>
      </c>
      <c r="H1019" t="s">
        <v>5356</v>
      </c>
      <c r="I1019" t="s">
        <v>5426</v>
      </c>
      <c r="J1019" t="s">
        <v>283</v>
      </c>
      <c r="K1019" t="s">
        <v>6878</v>
      </c>
      <c r="L1019" t="s">
        <v>8101</v>
      </c>
    </row>
    <row r="1020" spans="1:12" x14ac:dyDescent="0.25">
      <c r="A1020" t="s">
        <v>846</v>
      </c>
      <c r="B1020" t="s">
        <v>1464</v>
      </c>
      <c r="D1020" t="s">
        <v>3056</v>
      </c>
      <c r="E1020" t="s">
        <v>3403</v>
      </c>
      <c r="F1020" t="s">
        <v>3965</v>
      </c>
      <c r="G1020" t="s">
        <v>5064</v>
      </c>
      <c r="H1020" t="s">
        <v>5356</v>
      </c>
      <c r="I1020" t="s">
        <v>5426</v>
      </c>
      <c r="J1020" t="s">
        <v>283</v>
      </c>
      <c r="K1020" t="s">
        <v>6879</v>
      </c>
      <c r="L1020" t="s">
        <v>8102</v>
      </c>
    </row>
    <row r="1021" spans="1:12" x14ac:dyDescent="0.25">
      <c r="A1021" t="s">
        <v>193</v>
      </c>
      <c r="B1021" t="s">
        <v>1465</v>
      </c>
      <c r="D1021" t="s">
        <v>3057</v>
      </c>
      <c r="E1021" t="s">
        <v>3403</v>
      </c>
      <c r="F1021" t="s">
        <v>9401</v>
      </c>
      <c r="G1021" t="s">
        <v>5031</v>
      </c>
      <c r="H1021" t="s">
        <v>5356</v>
      </c>
      <c r="I1021" t="s">
        <v>5426</v>
      </c>
      <c r="J1021" t="s">
        <v>373</v>
      </c>
      <c r="K1021" t="s">
        <v>6768</v>
      </c>
      <c r="L1021" t="s">
        <v>8103</v>
      </c>
    </row>
    <row r="1022" spans="1:12" x14ac:dyDescent="0.25">
      <c r="A1022" t="s">
        <v>194</v>
      </c>
      <c r="B1022" t="s">
        <v>1466</v>
      </c>
      <c r="D1022" t="s">
        <v>3058</v>
      </c>
      <c r="E1022" t="s">
        <v>3403</v>
      </c>
      <c r="F1022" t="s">
        <v>3967</v>
      </c>
      <c r="G1022" t="s">
        <v>5116</v>
      </c>
      <c r="H1022" t="s">
        <v>5356</v>
      </c>
      <c r="I1022" t="s">
        <v>5426</v>
      </c>
      <c r="J1022" t="s">
        <v>145</v>
      </c>
      <c r="K1022" t="s">
        <v>6880</v>
      </c>
      <c r="L1022" t="s">
        <v>8104</v>
      </c>
    </row>
    <row r="1023" spans="1:12" x14ac:dyDescent="0.25">
      <c r="A1023" t="s">
        <v>195</v>
      </c>
      <c r="B1023" t="s">
        <v>1375</v>
      </c>
      <c r="D1023" t="s">
        <v>2048</v>
      </c>
      <c r="E1023" t="s">
        <v>3403</v>
      </c>
      <c r="F1023" t="s">
        <v>4225</v>
      </c>
      <c r="G1023" t="s">
        <v>5036</v>
      </c>
      <c r="H1023" t="s">
        <v>5360</v>
      </c>
      <c r="I1023" t="s">
        <v>5426</v>
      </c>
      <c r="J1023" t="s">
        <v>5842</v>
      </c>
      <c r="K1023" t="s">
        <v>6826</v>
      </c>
      <c r="L1023" t="s">
        <v>8105</v>
      </c>
    </row>
    <row r="1024" spans="1:12" x14ac:dyDescent="0.25">
      <c r="A1024" t="s">
        <v>196</v>
      </c>
      <c r="B1024" t="s">
        <v>1467</v>
      </c>
      <c r="D1024" t="s">
        <v>3059</v>
      </c>
      <c r="E1024" t="s">
        <v>3403</v>
      </c>
      <c r="F1024" t="s">
        <v>3969</v>
      </c>
      <c r="G1024" t="s">
        <v>5031</v>
      </c>
      <c r="H1024" t="s">
        <v>5356</v>
      </c>
      <c r="I1024" t="s">
        <v>5426</v>
      </c>
      <c r="J1024" t="s">
        <v>463</v>
      </c>
      <c r="K1024" t="s">
        <v>6123</v>
      </c>
      <c r="L1024" t="s">
        <v>8106</v>
      </c>
    </row>
    <row r="1025" spans="1:12" x14ac:dyDescent="0.25">
      <c r="A1025" t="s">
        <v>197</v>
      </c>
      <c r="B1025" t="s">
        <v>1257</v>
      </c>
      <c r="D1025" t="s">
        <v>3060</v>
      </c>
      <c r="E1025" t="s">
        <v>3418</v>
      </c>
      <c r="F1025" t="s">
        <v>3768</v>
      </c>
      <c r="G1025" t="s">
        <v>4742</v>
      </c>
      <c r="H1025" t="s">
        <v>5278</v>
      </c>
      <c r="I1025" t="s">
        <v>105</v>
      </c>
      <c r="J1025" t="s">
        <v>5426</v>
      </c>
      <c r="K1025" t="s">
        <v>6200</v>
      </c>
      <c r="L1025" t="s">
        <v>8107</v>
      </c>
    </row>
    <row r="1026" spans="1:12" x14ac:dyDescent="0.25">
      <c r="A1026" t="s">
        <v>198</v>
      </c>
      <c r="B1026" t="s">
        <v>1258</v>
      </c>
      <c r="D1026" t="s">
        <v>3061</v>
      </c>
      <c r="E1026" t="s">
        <v>3401</v>
      </c>
      <c r="F1026" t="s">
        <v>3773</v>
      </c>
      <c r="G1026" t="s">
        <v>4743</v>
      </c>
      <c r="H1026" t="s">
        <v>5277</v>
      </c>
      <c r="I1026" t="s">
        <v>17</v>
      </c>
      <c r="J1026" t="s">
        <v>5426</v>
      </c>
      <c r="K1026" t="s">
        <v>6881</v>
      </c>
      <c r="L1026" t="s">
        <v>8108</v>
      </c>
    </row>
    <row r="1027" spans="1:12" x14ac:dyDescent="0.25">
      <c r="A1027" t="s">
        <v>199</v>
      </c>
      <c r="B1027" t="s">
        <v>1468</v>
      </c>
      <c r="D1027" t="s">
        <v>3062</v>
      </c>
      <c r="E1027" t="s">
        <v>3431</v>
      </c>
      <c r="F1027" t="s">
        <v>3970</v>
      </c>
      <c r="G1027" t="s">
        <v>5117</v>
      </c>
      <c r="H1027" t="s">
        <v>5281</v>
      </c>
      <c r="I1027" t="s">
        <v>203</v>
      </c>
      <c r="J1027" t="s">
        <v>5426</v>
      </c>
      <c r="K1027" t="s">
        <v>6587</v>
      </c>
      <c r="L1027" t="s">
        <v>8109</v>
      </c>
    </row>
    <row r="1028" spans="1:12" x14ac:dyDescent="0.25">
      <c r="A1028" t="s">
        <v>200</v>
      </c>
      <c r="B1028" t="s">
        <v>1469</v>
      </c>
      <c r="D1028" t="s">
        <v>3063</v>
      </c>
      <c r="E1028" t="s">
        <v>3404</v>
      </c>
      <c r="G1028" t="s">
        <v>5118</v>
      </c>
      <c r="H1028" t="s">
        <v>5278</v>
      </c>
      <c r="I1028" t="s">
        <v>24</v>
      </c>
      <c r="J1028" t="s">
        <v>5843</v>
      </c>
      <c r="K1028" t="s">
        <v>6882</v>
      </c>
      <c r="L1028" t="s">
        <v>8110</v>
      </c>
    </row>
    <row r="1029" spans="1:12" x14ac:dyDescent="0.25">
      <c r="A1029" t="s">
        <v>201</v>
      </c>
      <c r="B1029" t="s">
        <v>1258</v>
      </c>
      <c r="D1029" t="s">
        <v>2647</v>
      </c>
      <c r="E1029" t="s">
        <v>3401</v>
      </c>
      <c r="F1029" t="s">
        <v>3773</v>
      </c>
      <c r="G1029" t="s">
        <v>4749</v>
      </c>
      <c r="H1029" t="s">
        <v>5277</v>
      </c>
      <c r="I1029" t="s">
        <v>15</v>
      </c>
      <c r="J1029" t="s">
        <v>5426</v>
      </c>
      <c r="K1029" t="s">
        <v>6883</v>
      </c>
      <c r="L1029" t="s">
        <v>8111</v>
      </c>
    </row>
    <row r="1030" spans="1:12" x14ac:dyDescent="0.25">
      <c r="A1030" t="s">
        <v>202</v>
      </c>
      <c r="B1030" t="s">
        <v>989</v>
      </c>
      <c r="D1030" t="s">
        <v>3064</v>
      </c>
      <c r="E1030" t="s">
        <v>3406</v>
      </c>
      <c r="F1030" t="s">
        <v>4226</v>
      </c>
      <c r="G1030" t="s">
        <v>5119</v>
      </c>
      <c r="H1030" t="s">
        <v>5359</v>
      </c>
      <c r="I1030" t="s">
        <v>92</v>
      </c>
      <c r="J1030" t="s">
        <v>828</v>
      </c>
      <c r="K1030" t="s">
        <v>6884</v>
      </c>
      <c r="L1030" t="s">
        <v>8112</v>
      </c>
    </row>
    <row r="1031" spans="1:12" x14ac:dyDescent="0.25">
      <c r="A1031" t="s">
        <v>203</v>
      </c>
      <c r="B1031" t="s">
        <v>1470</v>
      </c>
      <c r="D1031" t="s">
        <v>3065</v>
      </c>
      <c r="E1031" t="s">
        <v>3403</v>
      </c>
      <c r="F1031" t="s">
        <v>3972</v>
      </c>
      <c r="G1031" t="s">
        <v>5064</v>
      </c>
      <c r="H1031" t="s">
        <v>5356</v>
      </c>
      <c r="I1031" t="s">
        <v>5426</v>
      </c>
      <c r="J1031" t="s">
        <v>74</v>
      </c>
      <c r="K1031" t="s">
        <v>6885</v>
      </c>
      <c r="L1031" t="s">
        <v>8113</v>
      </c>
    </row>
    <row r="1032" spans="1:12" x14ac:dyDescent="0.25">
      <c r="A1032" t="s">
        <v>204</v>
      </c>
      <c r="B1032" t="s">
        <v>1471</v>
      </c>
      <c r="D1032" t="s">
        <v>3066</v>
      </c>
      <c r="E1032" t="s">
        <v>3403</v>
      </c>
      <c r="F1032" t="s">
        <v>3973</v>
      </c>
      <c r="G1032" t="s">
        <v>5031</v>
      </c>
      <c r="H1032" t="s">
        <v>5356</v>
      </c>
      <c r="I1032" t="s">
        <v>5426</v>
      </c>
      <c r="J1032" t="s">
        <v>493</v>
      </c>
      <c r="K1032" t="s">
        <v>6886</v>
      </c>
      <c r="L1032" t="s">
        <v>8114</v>
      </c>
    </row>
    <row r="1033" spans="1:12" x14ac:dyDescent="0.25">
      <c r="A1033" t="s">
        <v>205</v>
      </c>
      <c r="B1033" t="s">
        <v>1471</v>
      </c>
      <c r="D1033" t="s">
        <v>3066</v>
      </c>
      <c r="E1033" t="s">
        <v>3403</v>
      </c>
      <c r="F1033" t="s">
        <v>3973</v>
      </c>
      <c r="G1033" t="s">
        <v>5031</v>
      </c>
      <c r="H1033" t="s">
        <v>5356</v>
      </c>
      <c r="I1033" t="s">
        <v>5426</v>
      </c>
      <c r="J1033" t="s">
        <v>74</v>
      </c>
      <c r="K1033" t="s">
        <v>6766</v>
      </c>
      <c r="L1033" t="s">
        <v>8115</v>
      </c>
    </row>
    <row r="1034" spans="1:12" x14ac:dyDescent="0.25">
      <c r="A1034" t="s">
        <v>206</v>
      </c>
      <c r="B1034" t="s">
        <v>1376</v>
      </c>
      <c r="D1034" t="s">
        <v>9334</v>
      </c>
      <c r="E1034" t="s">
        <v>3403</v>
      </c>
      <c r="F1034" t="s">
        <v>3975</v>
      </c>
      <c r="G1034" t="s">
        <v>5037</v>
      </c>
      <c r="H1034" t="s">
        <v>5356</v>
      </c>
      <c r="I1034" t="s">
        <v>5426</v>
      </c>
      <c r="J1034" t="s">
        <v>5844</v>
      </c>
      <c r="K1034" t="s">
        <v>6887</v>
      </c>
      <c r="L1034" t="s">
        <v>8116</v>
      </c>
    </row>
    <row r="1035" spans="1:12" x14ac:dyDescent="0.25">
      <c r="A1035" t="s">
        <v>207</v>
      </c>
      <c r="B1035" t="s">
        <v>1376</v>
      </c>
      <c r="D1035" t="s">
        <v>9334</v>
      </c>
      <c r="E1035" t="s">
        <v>3403</v>
      </c>
      <c r="F1035" t="s">
        <v>3975</v>
      </c>
      <c r="G1035" t="s">
        <v>5037</v>
      </c>
      <c r="H1035" t="s">
        <v>5356</v>
      </c>
      <c r="I1035" t="s">
        <v>5426</v>
      </c>
      <c r="J1035" t="s">
        <v>427</v>
      </c>
      <c r="K1035" t="s">
        <v>6855</v>
      </c>
      <c r="L1035" t="s">
        <v>8117</v>
      </c>
    </row>
    <row r="1036" spans="1:12" x14ac:dyDescent="0.25">
      <c r="A1036" t="s">
        <v>208</v>
      </c>
      <c r="B1036" t="s">
        <v>1472</v>
      </c>
      <c r="D1036" t="s">
        <v>3067</v>
      </c>
      <c r="E1036" t="s">
        <v>3403</v>
      </c>
      <c r="F1036" t="s">
        <v>4016</v>
      </c>
      <c r="G1036" t="s">
        <v>5032</v>
      </c>
      <c r="H1036" t="s">
        <v>5360</v>
      </c>
      <c r="I1036" t="s">
        <v>5426</v>
      </c>
      <c r="J1036" t="s">
        <v>30</v>
      </c>
      <c r="K1036" t="s">
        <v>6888</v>
      </c>
      <c r="L1036" t="s">
        <v>8118</v>
      </c>
    </row>
    <row r="1037" spans="1:12" x14ac:dyDescent="0.25">
      <c r="A1037" t="s">
        <v>209</v>
      </c>
      <c r="B1037" t="s">
        <v>983</v>
      </c>
      <c r="D1037" t="s">
        <v>2670</v>
      </c>
      <c r="E1037" t="s">
        <v>3403</v>
      </c>
      <c r="F1037" t="s">
        <v>3785</v>
      </c>
      <c r="G1037" t="s">
        <v>4773</v>
      </c>
      <c r="H1037" t="s">
        <v>5281</v>
      </c>
      <c r="I1037" t="s">
        <v>5426</v>
      </c>
      <c r="J1037" t="s">
        <v>121</v>
      </c>
      <c r="K1037" t="s">
        <v>6889</v>
      </c>
      <c r="L1037" t="s">
        <v>8119</v>
      </c>
    </row>
    <row r="1038" spans="1:12" x14ac:dyDescent="0.25">
      <c r="A1038" t="s">
        <v>210</v>
      </c>
      <c r="B1038" t="s">
        <v>983</v>
      </c>
      <c r="D1038" t="s">
        <v>2670</v>
      </c>
      <c r="E1038" t="s">
        <v>3403</v>
      </c>
      <c r="F1038" t="s">
        <v>3785</v>
      </c>
      <c r="G1038" t="s">
        <v>4773</v>
      </c>
      <c r="H1038" t="s">
        <v>5281</v>
      </c>
      <c r="I1038" t="s">
        <v>5426</v>
      </c>
      <c r="J1038" t="s">
        <v>24</v>
      </c>
      <c r="K1038" t="s">
        <v>6890</v>
      </c>
      <c r="L1038" t="s">
        <v>8120</v>
      </c>
    </row>
    <row r="1039" spans="1:12" x14ac:dyDescent="0.25">
      <c r="A1039" t="s">
        <v>211</v>
      </c>
      <c r="B1039" t="s">
        <v>1473</v>
      </c>
      <c r="D1039" t="s">
        <v>3068</v>
      </c>
      <c r="E1039" t="s">
        <v>3418</v>
      </c>
      <c r="F1039" t="s">
        <v>3977</v>
      </c>
      <c r="G1039" t="s">
        <v>5120</v>
      </c>
      <c r="H1039" t="s">
        <v>5361</v>
      </c>
      <c r="I1039" t="s">
        <v>54</v>
      </c>
      <c r="J1039" t="s">
        <v>5426</v>
      </c>
      <c r="K1039" t="s">
        <v>6891</v>
      </c>
      <c r="L1039" t="s">
        <v>8121</v>
      </c>
    </row>
    <row r="1040" spans="1:12" x14ac:dyDescent="0.25">
      <c r="A1040" t="s">
        <v>212</v>
      </c>
      <c r="B1040" t="s">
        <v>1237</v>
      </c>
      <c r="D1040" t="s">
        <v>2679</v>
      </c>
      <c r="E1040" t="s">
        <v>3404</v>
      </c>
      <c r="F1040" t="s">
        <v>3782</v>
      </c>
      <c r="G1040" t="s">
        <v>4783</v>
      </c>
      <c r="H1040" t="s">
        <v>5280</v>
      </c>
      <c r="I1040" t="s">
        <v>5426</v>
      </c>
      <c r="J1040" t="s">
        <v>799</v>
      </c>
      <c r="K1040" t="s">
        <v>6892</v>
      </c>
      <c r="L1040" t="s">
        <v>8122</v>
      </c>
    </row>
    <row r="1041" spans="1:12" x14ac:dyDescent="0.25">
      <c r="A1041" t="s">
        <v>213</v>
      </c>
      <c r="B1041" t="s">
        <v>1474</v>
      </c>
      <c r="D1041" t="s">
        <v>3069</v>
      </c>
      <c r="E1041" t="s">
        <v>3404</v>
      </c>
      <c r="F1041" t="s">
        <v>3978</v>
      </c>
      <c r="G1041" t="s">
        <v>5121</v>
      </c>
      <c r="H1041" t="s">
        <v>5280</v>
      </c>
      <c r="I1041" t="s">
        <v>799</v>
      </c>
      <c r="J1041" t="s">
        <v>23</v>
      </c>
      <c r="K1041" t="s">
        <v>6647</v>
      </c>
      <c r="L1041" t="s">
        <v>8123</v>
      </c>
    </row>
    <row r="1042" spans="1:12" x14ac:dyDescent="0.25">
      <c r="A1042" t="s">
        <v>214</v>
      </c>
      <c r="B1042" t="s">
        <v>1021</v>
      </c>
      <c r="D1042" t="s">
        <v>3070</v>
      </c>
      <c r="E1042" t="s">
        <v>3404</v>
      </c>
      <c r="F1042" t="s">
        <v>3538</v>
      </c>
      <c r="G1042" t="s">
        <v>4789</v>
      </c>
      <c r="H1042" t="s">
        <v>5278</v>
      </c>
      <c r="I1042" t="s">
        <v>5641</v>
      </c>
      <c r="J1042" t="s">
        <v>5426</v>
      </c>
      <c r="K1042" t="s">
        <v>6893</v>
      </c>
      <c r="L1042" t="s">
        <v>8124</v>
      </c>
    </row>
    <row r="1043" spans="1:12" x14ac:dyDescent="0.25">
      <c r="A1043" t="s">
        <v>215</v>
      </c>
      <c r="B1043" t="s">
        <v>1187</v>
      </c>
      <c r="D1043" t="s">
        <v>3071</v>
      </c>
      <c r="E1043" t="s">
        <v>3414</v>
      </c>
      <c r="F1043" t="s">
        <v>3979</v>
      </c>
      <c r="G1043" t="s">
        <v>5122</v>
      </c>
      <c r="H1043" t="s">
        <v>5361</v>
      </c>
      <c r="I1043" t="s">
        <v>5426</v>
      </c>
      <c r="J1043" t="s">
        <v>117</v>
      </c>
      <c r="K1043" t="s">
        <v>6894</v>
      </c>
      <c r="L1043" t="s">
        <v>8125</v>
      </c>
    </row>
    <row r="1044" spans="1:12" x14ac:dyDescent="0.25">
      <c r="A1044" t="s">
        <v>216</v>
      </c>
      <c r="B1044" t="s">
        <v>1114</v>
      </c>
      <c r="D1044" t="s">
        <v>3072</v>
      </c>
      <c r="E1044" t="s">
        <v>3402</v>
      </c>
      <c r="F1044" t="s">
        <v>3980</v>
      </c>
      <c r="G1044" t="s">
        <v>5123</v>
      </c>
      <c r="H1044" t="s">
        <v>9455</v>
      </c>
      <c r="I1044" t="s">
        <v>5426</v>
      </c>
      <c r="J1044" t="s">
        <v>94</v>
      </c>
      <c r="K1044" t="s">
        <v>6895</v>
      </c>
      <c r="L1044" t="s">
        <v>8126</v>
      </c>
    </row>
    <row r="1045" spans="1:12" x14ac:dyDescent="0.25">
      <c r="A1045" t="s">
        <v>217</v>
      </c>
      <c r="B1045" t="s">
        <v>1279</v>
      </c>
      <c r="D1045" t="s">
        <v>2696</v>
      </c>
      <c r="E1045" t="s">
        <v>3403</v>
      </c>
      <c r="F1045" t="s">
        <v>9402</v>
      </c>
      <c r="G1045" t="s">
        <v>4800</v>
      </c>
      <c r="H1045" t="s">
        <v>5279</v>
      </c>
      <c r="I1045" t="s">
        <v>29</v>
      </c>
      <c r="J1045" t="s">
        <v>5426</v>
      </c>
      <c r="K1045" t="s">
        <v>6896</v>
      </c>
      <c r="L1045" t="s">
        <v>8127</v>
      </c>
    </row>
    <row r="1046" spans="1:12" x14ac:dyDescent="0.25">
      <c r="A1046" t="s">
        <v>218</v>
      </c>
      <c r="B1046" t="s">
        <v>1475</v>
      </c>
      <c r="D1046" t="s">
        <v>3073</v>
      </c>
      <c r="E1046" t="s">
        <v>3453</v>
      </c>
      <c r="F1046" t="s">
        <v>3982</v>
      </c>
      <c r="G1046" t="s">
        <v>5124</v>
      </c>
      <c r="H1046" t="s">
        <v>5278</v>
      </c>
      <c r="I1046" t="s">
        <v>17</v>
      </c>
      <c r="J1046" t="s">
        <v>5426</v>
      </c>
      <c r="K1046" t="s">
        <v>6897</v>
      </c>
      <c r="L1046" t="s">
        <v>8128</v>
      </c>
    </row>
    <row r="1047" spans="1:12" x14ac:dyDescent="0.25">
      <c r="A1047" t="s">
        <v>219</v>
      </c>
      <c r="B1047" t="s">
        <v>1476</v>
      </c>
      <c r="D1047" t="s">
        <v>3074</v>
      </c>
      <c r="I1047" t="s">
        <v>5426</v>
      </c>
      <c r="J1047" t="s">
        <v>21</v>
      </c>
      <c r="K1047" t="s">
        <v>6523</v>
      </c>
      <c r="L1047" t="s">
        <v>8129</v>
      </c>
    </row>
    <row r="1048" spans="1:12" x14ac:dyDescent="0.25">
      <c r="A1048" t="s">
        <v>220</v>
      </c>
      <c r="B1048" t="s">
        <v>1284</v>
      </c>
      <c r="D1048" t="s">
        <v>3075</v>
      </c>
      <c r="E1048" t="s">
        <v>3403</v>
      </c>
      <c r="F1048" t="s">
        <v>3587</v>
      </c>
      <c r="G1048" t="s">
        <v>4812</v>
      </c>
      <c r="H1048" t="s">
        <v>5281</v>
      </c>
      <c r="I1048" t="s">
        <v>5642</v>
      </c>
      <c r="J1048" t="s">
        <v>5426</v>
      </c>
      <c r="K1048" t="s">
        <v>6898</v>
      </c>
      <c r="L1048" t="s">
        <v>8130</v>
      </c>
    </row>
    <row r="1049" spans="1:12" x14ac:dyDescent="0.25">
      <c r="A1049" t="s">
        <v>221</v>
      </c>
      <c r="B1049" t="s">
        <v>992</v>
      </c>
      <c r="D1049" t="s">
        <v>9345</v>
      </c>
      <c r="E1049" t="s">
        <v>3403</v>
      </c>
      <c r="F1049" t="s">
        <v>3589</v>
      </c>
      <c r="G1049" t="s">
        <v>5125</v>
      </c>
      <c r="H1049" t="s">
        <v>5308</v>
      </c>
      <c r="I1049" t="s">
        <v>263</v>
      </c>
      <c r="J1049" t="s">
        <v>5426</v>
      </c>
      <c r="K1049" t="s">
        <v>6899</v>
      </c>
      <c r="L1049" t="s">
        <v>8131</v>
      </c>
    </row>
    <row r="1050" spans="1:12" x14ac:dyDescent="0.25">
      <c r="A1050" t="s">
        <v>222</v>
      </c>
      <c r="B1050" t="s">
        <v>992</v>
      </c>
      <c r="D1050" t="s">
        <v>3077</v>
      </c>
      <c r="E1050" t="s">
        <v>3403</v>
      </c>
      <c r="F1050" t="s">
        <v>3589</v>
      </c>
      <c r="G1050" t="s">
        <v>5125</v>
      </c>
      <c r="H1050" t="s">
        <v>5279</v>
      </c>
      <c r="I1050" t="s">
        <v>5426</v>
      </c>
      <c r="J1050" t="s">
        <v>352</v>
      </c>
      <c r="K1050" t="s">
        <v>6900</v>
      </c>
      <c r="L1050" t="s">
        <v>8132</v>
      </c>
    </row>
    <row r="1051" spans="1:12" x14ac:dyDescent="0.25">
      <c r="A1051" t="s">
        <v>223</v>
      </c>
      <c r="B1051" t="s">
        <v>992</v>
      </c>
      <c r="D1051" t="s">
        <v>3077</v>
      </c>
      <c r="E1051" t="s">
        <v>3403</v>
      </c>
      <c r="F1051" t="s">
        <v>3589</v>
      </c>
      <c r="G1051" t="s">
        <v>5125</v>
      </c>
      <c r="H1051" t="s">
        <v>5279</v>
      </c>
      <c r="I1051" t="s">
        <v>178</v>
      </c>
      <c r="J1051" t="s">
        <v>5426</v>
      </c>
      <c r="K1051" t="s">
        <v>6901</v>
      </c>
      <c r="L1051" t="s">
        <v>8133</v>
      </c>
    </row>
    <row r="1052" spans="1:12" x14ac:dyDescent="0.25">
      <c r="A1052" t="s">
        <v>224</v>
      </c>
      <c r="B1052" t="s">
        <v>992</v>
      </c>
      <c r="D1052" t="s">
        <v>2720</v>
      </c>
      <c r="E1052" t="s">
        <v>3403</v>
      </c>
      <c r="F1052" t="s">
        <v>3533</v>
      </c>
      <c r="G1052" t="s">
        <v>4823</v>
      </c>
      <c r="H1052" t="s">
        <v>5281</v>
      </c>
      <c r="I1052" t="s">
        <v>24</v>
      </c>
      <c r="J1052" t="s">
        <v>5426</v>
      </c>
      <c r="K1052" t="s">
        <v>6529</v>
      </c>
      <c r="L1052" t="s">
        <v>8134</v>
      </c>
    </row>
    <row r="1053" spans="1:12" x14ac:dyDescent="0.25">
      <c r="A1053" t="s">
        <v>225</v>
      </c>
      <c r="B1053" t="s">
        <v>992</v>
      </c>
      <c r="D1053" t="s">
        <v>2720</v>
      </c>
      <c r="E1053" t="s">
        <v>3403</v>
      </c>
      <c r="F1053" t="s">
        <v>3533</v>
      </c>
      <c r="G1053" t="s">
        <v>4823</v>
      </c>
      <c r="H1053" t="s">
        <v>5281</v>
      </c>
      <c r="I1053" t="s">
        <v>44</v>
      </c>
      <c r="J1053" t="s">
        <v>5426</v>
      </c>
      <c r="K1053" t="s">
        <v>6658</v>
      </c>
      <c r="L1053" t="s">
        <v>8135</v>
      </c>
    </row>
    <row r="1054" spans="1:12" x14ac:dyDescent="0.25">
      <c r="A1054" t="s">
        <v>226</v>
      </c>
      <c r="B1054" t="s">
        <v>992</v>
      </c>
      <c r="D1054" t="s">
        <v>2720</v>
      </c>
      <c r="E1054" t="s">
        <v>3403</v>
      </c>
      <c r="F1054" t="s">
        <v>3533</v>
      </c>
      <c r="G1054" t="s">
        <v>4823</v>
      </c>
      <c r="H1054" t="s">
        <v>5281</v>
      </c>
      <c r="I1054" t="s">
        <v>24</v>
      </c>
      <c r="J1054" t="s">
        <v>5426</v>
      </c>
      <c r="K1054" t="s">
        <v>6138</v>
      </c>
      <c r="L1054" t="s">
        <v>8136</v>
      </c>
    </row>
    <row r="1055" spans="1:12" x14ac:dyDescent="0.25">
      <c r="A1055" t="s">
        <v>227</v>
      </c>
      <c r="B1055" t="s">
        <v>992</v>
      </c>
      <c r="D1055" t="s">
        <v>2720</v>
      </c>
      <c r="E1055" t="s">
        <v>3403</v>
      </c>
      <c r="F1055" t="s">
        <v>3533</v>
      </c>
      <c r="G1055" t="s">
        <v>4823</v>
      </c>
      <c r="H1055" t="s">
        <v>5281</v>
      </c>
      <c r="I1055" t="s">
        <v>24</v>
      </c>
      <c r="J1055" t="s">
        <v>5426</v>
      </c>
      <c r="K1055" t="s">
        <v>6902</v>
      </c>
      <c r="L1055" t="s">
        <v>8137</v>
      </c>
    </row>
    <row r="1056" spans="1:12" x14ac:dyDescent="0.25">
      <c r="A1056" t="s">
        <v>228</v>
      </c>
      <c r="B1056" t="s">
        <v>992</v>
      </c>
      <c r="D1056" t="s">
        <v>2720</v>
      </c>
      <c r="E1056" t="s">
        <v>3403</v>
      </c>
      <c r="F1056" t="s">
        <v>3533</v>
      </c>
      <c r="G1056" t="s">
        <v>4823</v>
      </c>
      <c r="H1056" t="s">
        <v>5281</v>
      </c>
      <c r="I1056" t="s">
        <v>44</v>
      </c>
      <c r="J1056" t="s">
        <v>5426</v>
      </c>
      <c r="K1056" t="s">
        <v>6118</v>
      </c>
      <c r="L1056" t="s">
        <v>8138</v>
      </c>
    </row>
    <row r="1057" spans="1:12" x14ac:dyDescent="0.25">
      <c r="A1057" t="s">
        <v>229</v>
      </c>
      <c r="B1057" t="s">
        <v>992</v>
      </c>
      <c r="D1057" t="s">
        <v>2720</v>
      </c>
      <c r="E1057" t="s">
        <v>3403</v>
      </c>
      <c r="F1057" t="s">
        <v>3533</v>
      </c>
      <c r="G1057" t="s">
        <v>4823</v>
      </c>
      <c r="H1057" t="s">
        <v>5281</v>
      </c>
      <c r="I1057" t="s">
        <v>24</v>
      </c>
      <c r="J1057" t="s">
        <v>5426</v>
      </c>
      <c r="K1057" t="s">
        <v>6771</v>
      </c>
      <c r="L1057" t="s">
        <v>8139</v>
      </c>
    </row>
    <row r="1058" spans="1:12" x14ac:dyDescent="0.25">
      <c r="A1058" t="s">
        <v>230</v>
      </c>
      <c r="B1058" t="s">
        <v>992</v>
      </c>
      <c r="D1058" t="s">
        <v>2720</v>
      </c>
      <c r="E1058" t="s">
        <v>3403</v>
      </c>
      <c r="F1058" t="s">
        <v>3533</v>
      </c>
      <c r="G1058" t="s">
        <v>4823</v>
      </c>
      <c r="H1058" t="s">
        <v>5281</v>
      </c>
      <c r="I1058" t="s">
        <v>34</v>
      </c>
      <c r="J1058" t="s">
        <v>5426</v>
      </c>
      <c r="K1058" t="s">
        <v>6896</v>
      </c>
      <c r="L1058" t="s">
        <v>8140</v>
      </c>
    </row>
    <row r="1059" spans="1:12" x14ac:dyDescent="0.25">
      <c r="A1059" t="s">
        <v>231</v>
      </c>
      <c r="B1059" t="s">
        <v>992</v>
      </c>
      <c r="D1059" t="s">
        <v>3078</v>
      </c>
      <c r="E1059" t="s">
        <v>3403</v>
      </c>
      <c r="F1059" t="s">
        <v>3533</v>
      </c>
      <c r="G1059" t="s">
        <v>5126</v>
      </c>
      <c r="H1059" t="s">
        <v>5281</v>
      </c>
      <c r="I1059" t="s">
        <v>47</v>
      </c>
      <c r="J1059" t="s">
        <v>5426</v>
      </c>
      <c r="K1059" t="s">
        <v>6903</v>
      </c>
      <c r="L1059" t="s">
        <v>8141</v>
      </c>
    </row>
    <row r="1060" spans="1:12" x14ac:dyDescent="0.25">
      <c r="A1060" t="s">
        <v>232</v>
      </c>
      <c r="B1060" t="s">
        <v>992</v>
      </c>
      <c r="D1060" t="s">
        <v>3078</v>
      </c>
      <c r="E1060" t="s">
        <v>3403</v>
      </c>
      <c r="F1060" t="s">
        <v>3533</v>
      </c>
      <c r="G1060" t="s">
        <v>5126</v>
      </c>
      <c r="H1060" t="s">
        <v>5281</v>
      </c>
      <c r="I1060" t="s">
        <v>5426</v>
      </c>
      <c r="J1060" t="s">
        <v>22</v>
      </c>
      <c r="K1060" t="s">
        <v>6904</v>
      </c>
      <c r="L1060" t="s">
        <v>8142</v>
      </c>
    </row>
    <row r="1061" spans="1:12" x14ac:dyDescent="0.25">
      <c r="A1061" t="s">
        <v>233</v>
      </c>
      <c r="B1061" t="s">
        <v>1479</v>
      </c>
      <c r="D1061" t="s">
        <v>3079</v>
      </c>
      <c r="I1061" t="s">
        <v>5426</v>
      </c>
      <c r="J1061" t="s">
        <v>18</v>
      </c>
      <c r="K1061" t="s">
        <v>6701</v>
      </c>
      <c r="L1061" t="s">
        <v>8143</v>
      </c>
    </row>
    <row r="1062" spans="1:12" x14ac:dyDescent="0.25">
      <c r="A1062" t="s">
        <v>234</v>
      </c>
      <c r="B1062" t="s">
        <v>1480</v>
      </c>
      <c r="D1062" t="s">
        <v>3080</v>
      </c>
      <c r="E1062" t="s">
        <v>3403</v>
      </c>
      <c r="F1062" t="s">
        <v>3953</v>
      </c>
      <c r="G1062" t="s">
        <v>5127</v>
      </c>
      <c r="H1062" t="s">
        <v>5344</v>
      </c>
      <c r="I1062" t="s">
        <v>5426</v>
      </c>
      <c r="J1062" t="s">
        <v>5845</v>
      </c>
      <c r="K1062" t="s">
        <v>6905</v>
      </c>
      <c r="L1062" t="s">
        <v>8144</v>
      </c>
    </row>
    <row r="1063" spans="1:12" x14ac:dyDescent="0.25">
      <c r="A1063" t="s">
        <v>850</v>
      </c>
      <c r="B1063" t="s">
        <v>1480</v>
      </c>
      <c r="D1063" t="s">
        <v>3080</v>
      </c>
      <c r="E1063" t="s">
        <v>3403</v>
      </c>
      <c r="F1063" t="s">
        <v>3953</v>
      </c>
      <c r="G1063" t="s">
        <v>5127</v>
      </c>
      <c r="H1063" t="s">
        <v>5344</v>
      </c>
      <c r="I1063" t="s">
        <v>5426</v>
      </c>
      <c r="J1063" t="s">
        <v>793</v>
      </c>
      <c r="K1063" t="s">
        <v>6906</v>
      </c>
      <c r="L1063" t="s">
        <v>8145</v>
      </c>
    </row>
    <row r="1064" spans="1:12" x14ac:dyDescent="0.25">
      <c r="A1064" t="s">
        <v>236</v>
      </c>
      <c r="B1064" t="s">
        <v>1480</v>
      </c>
      <c r="D1064" t="s">
        <v>3080</v>
      </c>
      <c r="E1064" t="s">
        <v>3403</v>
      </c>
      <c r="F1064" t="s">
        <v>3953</v>
      </c>
      <c r="G1064" t="s">
        <v>5127</v>
      </c>
      <c r="H1064" t="s">
        <v>5344</v>
      </c>
      <c r="I1064" t="s">
        <v>5426</v>
      </c>
      <c r="J1064" t="s">
        <v>74</v>
      </c>
      <c r="K1064" t="s">
        <v>6270</v>
      </c>
      <c r="L1064" t="s">
        <v>8146</v>
      </c>
    </row>
    <row r="1065" spans="1:12" x14ac:dyDescent="0.25">
      <c r="A1065" t="s">
        <v>237</v>
      </c>
      <c r="B1065" t="s">
        <v>1481</v>
      </c>
      <c r="D1065" t="s">
        <v>3081</v>
      </c>
      <c r="E1065" t="s">
        <v>3403</v>
      </c>
      <c r="F1065" t="s">
        <v>3984</v>
      </c>
      <c r="G1065" t="s">
        <v>5031</v>
      </c>
      <c r="H1065" t="s">
        <v>5344</v>
      </c>
      <c r="I1065" t="s">
        <v>5426</v>
      </c>
      <c r="J1065" t="s">
        <v>103</v>
      </c>
      <c r="K1065" t="s">
        <v>6370</v>
      </c>
      <c r="L1065" t="s">
        <v>8147</v>
      </c>
    </row>
    <row r="1066" spans="1:12" x14ac:dyDescent="0.25">
      <c r="A1066" t="s">
        <v>238</v>
      </c>
      <c r="B1066" t="s">
        <v>1481</v>
      </c>
      <c r="D1066" t="s">
        <v>3081</v>
      </c>
      <c r="E1066" t="s">
        <v>3403</v>
      </c>
      <c r="F1066" t="s">
        <v>3984</v>
      </c>
      <c r="G1066" t="s">
        <v>5031</v>
      </c>
      <c r="H1066" t="s">
        <v>5344</v>
      </c>
      <c r="I1066" t="s">
        <v>5426</v>
      </c>
      <c r="J1066" t="s">
        <v>5846</v>
      </c>
      <c r="K1066" t="s">
        <v>6853</v>
      </c>
      <c r="L1066" t="s">
        <v>8148</v>
      </c>
    </row>
    <row r="1067" spans="1:12" x14ac:dyDescent="0.25">
      <c r="A1067" t="s">
        <v>239</v>
      </c>
      <c r="B1067" t="s">
        <v>1291</v>
      </c>
      <c r="D1067" t="s">
        <v>2731</v>
      </c>
      <c r="E1067" t="s">
        <v>3404</v>
      </c>
      <c r="F1067" t="s">
        <v>3812</v>
      </c>
      <c r="G1067" t="s">
        <v>4835</v>
      </c>
      <c r="H1067" t="s">
        <v>5280</v>
      </c>
      <c r="I1067" t="s">
        <v>5426</v>
      </c>
      <c r="J1067" t="s">
        <v>25</v>
      </c>
      <c r="K1067" t="s">
        <v>6907</v>
      </c>
      <c r="L1067" t="s">
        <v>8149</v>
      </c>
    </row>
    <row r="1068" spans="1:12" x14ac:dyDescent="0.25">
      <c r="A1068" t="s">
        <v>240</v>
      </c>
      <c r="B1068" t="s">
        <v>1293</v>
      </c>
      <c r="D1068" t="s">
        <v>2735</v>
      </c>
      <c r="E1068" t="s">
        <v>3403</v>
      </c>
      <c r="F1068" t="s">
        <v>3557</v>
      </c>
      <c r="G1068" t="s">
        <v>4840</v>
      </c>
      <c r="H1068" t="s">
        <v>5283</v>
      </c>
      <c r="I1068" t="s">
        <v>74</v>
      </c>
      <c r="J1068" t="s">
        <v>5426</v>
      </c>
      <c r="K1068" t="s">
        <v>6908</v>
      </c>
      <c r="L1068" t="s">
        <v>8150</v>
      </c>
    </row>
    <row r="1069" spans="1:12" x14ac:dyDescent="0.25">
      <c r="A1069" t="s">
        <v>241</v>
      </c>
      <c r="B1069" t="s">
        <v>1293</v>
      </c>
      <c r="D1069" t="s">
        <v>2735</v>
      </c>
      <c r="E1069" t="s">
        <v>3403</v>
      </c>
      <c r="F1069" t="s">
        <v>3576</v>
      </c>
      <c r="G1069" t="s">
        <v>4839</v>
      </c>
      <c r="H1069" t="s">
        <v>5283</v>
      </c>
      <c r="I1069" t="s">
        <v>493</v>
      </c>
      <c r="J1069" t="s">
        <v>5426</v>
      </c>
      <c r="K1069" t="s">
        <v>6909</v>
      </c>
      <c r="L1069" t="s">
        <v>8151</v>
      </c>
    </row>
    <row r="1070" spans="1:12" x14ac:dyDescent="0.25">
      <c r="A1070" t="s">
        <v>242</v>
      </c>
      <c r="B1070" t="s">
        <v>1295</v>
      </c>
      <c r="D1070" t="s">
        <v>2743</v>
      </c>
      <c r="E1070" t="s">
        <v>3403</v>
      </c>
      <c r="F1070" t="s">
        <v>3531</v>
      </c>
      <c r="G1070" t="s">
        <v>4847</v>
      </c>
      <c r="H1070" t="s">
        <v>5281</v>
      </c>
      <c r="I1070" t="s">
        <v>157</v>
      </c>
      <c r="J1070" t="s">
        <v>5426</v>
      </c>
      <c r="K1070" t="s">
        <v>6910</v>
      </c>
      <c r="L1070" t="s">
        <v>8152</v>
      </c>
    </row>
    <row r="1071" spans="1:12" x14ac:dyDescent="0.25">
      <c r="A1071" t="s">
        <v>243</v>
      </c>
      <c r="B1071" t="s">
        <v>1482</v>
      </c>
      <c r="D1071" t="s">
        <v>3083</v>
      </c>
      <c r="G1071" t="s">
        <v>5043</v>
      </c>
      <c r="I1071" t="s">
        <v>5426</v>
      </c>
      <c r="J1071" t="s">
        <v>5426</v>
      </c>
      <c r="K1071" t="s">
        <v>6911</v>
      </c>
      <c r="L1071" t="s">
        <v>8153</v>
      </c>
    </row>
    <row r="1072" spans="1:12" x14ac:dyDescent="0.25">
      <c r="A1072" t="s">
        <v>244</v>
      </c>
      <c r="B1072" t="s">
        <v>1483</v>
      </c>
      <c r="D1072" t="s">
        <v>3084</v>
      </c>
      <c r="E1072" t="s">
        <v>3403</v>
      </c>
      <c r="F1072" t="s">
        <v>4233</v>
      </c>
      <c r="G1072" t="s">
        <v>5128</v>
      </c>
      <c r="H1072" t="s">
        <v>5344</v>
      </c>
      <c r="I1072" t="s">
        <v>5426</v>
      </c>
      <c r="J1072" t="s">
        <v>337</v>
      </c>
      <c r="K1072" t="s">
        <v>6112</v>
      </c>
      <c r="L1072" t="s">
        <v>8154</v>
      </c>
    </row>
    <row r="1073" spans="1:12" x14ac:dyDescent="0.25">
      <c r="A1073" t="s">
        <v>245</v>
      </c>
      <c r="B1073" t="s">
        <v>1484</v>
      </c>
      <c r="D1073" t="s">
        <v>3085</v>
      </c>
      <c r="E1073" t="s">
        <v>3403</v>
      </c>
      <c r="F1073" t="s">
        <v>3988</v>
      </c>
      <c r="G1073" t="s">
        <v>5064</v>
      </c>
      <c r="H1073" t="s">
        <v>5344</v>
      </c>
      <c r="I1073" t="s">
        <v>5426</v>
      </c>
      <c r="J1073" t="s">
        <v>541</v>
      </c>
      <c r="K1073" t="s">
        <v>6572</v>
      </c>
      <c r="L1073" t="s">
        <v>8155</v>
      </c>
    </row>
    <row r="1074" spans="1:12" x14ac:dyDescent="0.25">
      <c r="A1074" t="s">
        <v>246</v>
      </c>
      <c r="B1074" t="s">
        <v>1484</v>
      </c>
      <c r="D1074" t="s">
        <v>3086</v>
      </c>
      <c r="E1074" t="s">
        <v>3403</v>
      </c>
      <c r="F1074" t="s">
        <v>3988</v>
      </c>
      <c r="G1074" t="s">
        <v>5064</v>
      </c>
      <c r="H1074" t="s">
        <v>5344</v>
      </c>
      <c r="I1074" t="s">
        <v>5426</v>
      </c>
      <c r="J1074" t="s">
        <v>277</v>
      </c>
      <c r="K1074" t="s">
        <v>6912</v>
      </c>
      <c r="L1074" t="s">
        <v>8156</v>
      </c>
    </row>
    <row r="1075" spans="1:12" x14ac:dyDescent="0.25">
      <c r="A1075" t="s">
        <v>247</v>
      </c>
      <c r="B1075" t="s">
        <v>1485</v>
      </c>
      <c r="D1075" t="s">
        <v>3087</v>
      </c>
      <c r="E1075" t="s">
        <v>3403</v>
      </c>
      <c r="F1075" t="s">
        <v>3589</v>
      </c>
      <c r="G1075" t="s">
        <v>5129</v>
      </c>
      <c r="H1075" t="s">
        <v>5281</v>
      </c>
      <c r="I1075" t="s">
        <v>5643</v>
      </c>
      <c r="J1075" t="s">
        <v>5426</v>
      </c>
      <c r="K1075" t="s">
        <v>6913</v>
      </c>
      <c r="L1075" t="s">
        <v>8157</v>
      </c>
    </row>
    <row r="1076" spans="1:12" x14ac:dyDescent="0.25">
      <c r="A1076" t="s">
        <v>248</v>
      </c>
      <c r="B1076" t="s">
        <v>1486</v>
      </c>
      <c r="D1076" t="s">
        <v>3088</v>
      </c>
      <c r="E1076" t="s">
        <v>3406</v>
      </c>
      <c r="F1076" t="s">
        <v>3989</v>
      </c>
      <c r="G1076" t="s">
        <v>5130</v>
      </c>
      <c r="H1076" t="s">
        <v>5277</v>
      </c>
      <c r="I1076" t="s">
        <v>5426</v>
      </c>
      <c r="J1076" t="s">
        <v>438</v>
      </c>
      <c r="K1076" t="s">
        <v>6914</v>
      </c>
      <c r="L1076" t="s">
        <v>8158</v>
      </c>
    </row>
    <row r="1077" spans="1:12" x14ac:dyDescent="0.25">
      <c r="A1077" t="s">
        <v>249</v>
      </c>
      <c r="B1077" t="s">
        <v>1327</v>
      </c>
      <c r="D1077" t="s">
        <v>3089</v>
      </c>
      <c r="E1077" t="s">
        <v>3403</v>
      </c>
      <c r="F1077" t="s">
        <v>3525</v>
      </c>
      <c r="G1077" t="s">
        <v>5131</v>
      </c>
      <c r="H1077" t="s">
        <v>5281</v>
      </c>
      <c r="I1077" t="s">
        <v>5644</v>
      </c>
      <c r="J1077" t="s">
        <v>5426</v>
      </c>
      <c r="K1077" t="s">
        <v>6915</v>
      </c>
      <c r="L1077" t="s">
        <v>8159</v>
      </c>
    </row>
    <row r="1078" spans="1:12" x14ac:dyDescent="0.25">
      <c r="A1078" t="s">
        <v>250</v>
      </c>
      <c r="B1078" t="s">
        <v>1035</v>
      </c>
      <c r="D1078" t="s">
        <v>3090</v>
      </c>
      <c r="E1078" t="s">
        <v>3403</v>
      </c>
      <c r="F1078" t="s">
        <v>3587</v>
      </c>
      <c r="G1078" t="s">
        <v>5132</v>
      </c>
      <c r="H1078" t="s">
        <v>5281</v>
      </c>
      <c r="I1078" t="s">
        <v>34</v>
      </c>
      <c r="J1078" t="s">
        <v>5426</v>
      </c>
      <c r="K1078" t="s">
        <v>6916</v>
      </c>
      <c r="L1078" t="s">
        <v>8160</v>
      </c>
    </row>
    <row r="1079" spans="1:12" x14ac:dyDescent="0.25">
      <c r="A1079" t="s">
        <v>251</v>
      </c>
      <c r="B1079" t="s">
        <v>1487</v>
      </c>
      <c r="D1079" t="s">
        <v>3091</v>
      </c>
      <c r="E1079" t="s">
        <v>3403</v>
      </c>
      <c r="F1079" t="s">
        <v>3533</v>
      </c>
      <c r="G1079" t="s">
        <v>5133</v>
      </c>
      <c r="H1079" t="s">
        <v>5281</v>
      </c>
      <c r="I1079" t="s">
        <v>5426</v>
      </c>
      <c r="J1079" t="s">
        <v>46</v>
      </c>
      <c r="K1079" t="s">
        <v>6917</v>
      </c>
      <c r="L1079" t="s">
        <v>8161</v>
      </c>
    </row>
    <row r="1080" spans="1:12" x14ac:dyDescent="0.25">
      <c r="A1080" t="s">
        <v>252</v>
      </c>
      <c r="B1080" t="s">
        <v>1487</v>
      </c>
      <c r="D1080" t="s">
        <v>3091</v>
      </c>
      <c r="E1080" t="s">
        <v>3403</v>
      </c>
      <c r="F1080" t="s">
        <v>3533</v>
      </c>
      <c r="G1080" t="s">
        <v>5133</v>
      </c>
      <c r="H1080" t="s">
        <v>5281</v>
      </c>
      <c r="I1080" t="s">
        <v>133</v>
      </c>
      <c r="J1080" t="s">
        <v>5426</v>
      </c>
      <c r="K1080" t="s">
        <v>6918</v>
      </c>
      <c r="L1080" t="s">
        <v>8162</v>
      </c>
    </row>
    <row r="1081" spans="1:12" x14ac:dyDescent="0.25">
      <c r="A1081" t="s">
        <v>253</v>
      </c>
      <c r="B1081" t="s">
        <v>1488</v>
      </c>
      <c r="D1081" t="s">
        <v>3092</v>
      </c>
      <c r="E1081" t="s">
        <v>3404</v>
      </c>
      <c r="G1081" t="s">
        <v>5134</v>
      </c>
      <c r="H1081" t="s">
        <v>5365</v>
      </c>
      <c r="I1081" t="s">
        <v>15</v>
      </c>
      <c r="J1081" t="s">
        <v>5426</v>
      </c>
      <c r="K1081" t="s">
        <v>6919</v>
      </c>
      <c r="L1081" t="s">
        <v>8163</v>
      </c>
    </row>
    <row r="1082" spans="1:12" x14ac:dyDescent="0.25">
      <c r="A1082" t="s">
        <v>254</v>
      </c>
      <c r="B1082" t="s">
        <v>1488</v>
      </c>
      <c r="D1082" t="s">
        <v>3092</v>
      </c>
      <c r="E1082" t="s">
        <v>3404</v>
      </c>
      <c r="G1082" t="s">
        <v>5134</v>
      </c>
      <c r="H1082" t="s">
        <v>5365</v>
      </c>
      <c r="I1082" t="s">
        <v>15</v>
      </c>
      <c r="J1082" t="s">
        <v>34</v>
      </c>
      <c r="K1082" t="s">
        <v>6920</v>
      </c>
      <c r="L1082" t="s">
        <v>8164</v>
      </c>
    </row>
    <row r="1083" spans="1:12" x14ac:dyDescent="0.25">
      <c r="A1083" t="s">
        <v>854</v>
      </c>
      <c r="B1083" t="s">
        <v>1442</v>
      </c>
      <c r="D1083" t="s">
        <v>3093</v>
      </c>
      <c r="E1083" t="s">
        <v>3403</v>
      </c>
      <c r="F1083" t="s">
        <v>3990</v>
      </c>
      <c r="G1083" t="s">
        <v>5135</v>
      </c>
      <c r="H1083" t="s">
        <v>5281</v>
      </c>
      <c r="I1083" t="s">
        <v>5645</v>
      </c>
      <c r="J1083" t="s">
        <v>5426</v>
      </c>
      <c r="K1083" t="s">
        <v>6921</v>
      </c>
      <c r="L1083" t="s">
        <v>8165</v>
      </c>
    </row>
    <row r="1084" spans="1:12" x14ac:dyDescent="0.25">
      <c r="A1084" t="s">
        <v>256</v>
      </c>
      <c r="B1084" t="s">
        <v>1489</v>
      </c>
      <c r="D1084" t="s">
        <v>3094</v>
      </c>
      <c r="E1084" t="s">
        <v>3403</v>
      </c>
      <c r="F1084" t="s">
        <v>3992</v>
      </c>
      <c r="G1084" t="s">
        <v>5064</v>
      </c>
      <c r="H1084" t="s">
        <v>5344</v>
      </c>
      <c r="I1084" t="s">
        <v>5426</v>
      </c>
      <c r="J1084" t="s">
        <v>5847</v>
      </c>
      <c r="K1084" t="s">
        <v>6333</v>
      </c>
      <c r="L1084" t="s">
        <v>8166</v>
      </c>
    </row>
    <row r="1085" spans="1:12" x14ac:dyDescent="0.25">
      <c r="A1085" t="s">
        <v>257</v>
      </c>
      <c r="B1085" t="s">
        <v>1489</v>
      </c>
      <c r="D1085" t="s">
        <v>3094</v>
      </c>
      <c r="E1085" t="s">
        <v>3403</v>
      </c>
      <c r="F1085" t="s">
        <v>3992</v>
      </c>
      <c r="G1085" t="s">
        <v>5064</v>
      </c>
      <c r="H1085" t="s">
        <v>5344</v>
      </c>
      <c r="I1085" t="s">
        <v>5426</v>
      </c>
      <c r="J1085" t="s">
        <v>505</v>
      </c>
      <c r="K1085" t="s">
        <v>6853</v>
      </c>
      <c r="L1085" t="s">
        <v>8167</v>
      </c>
    </row>
    <row r="1086" spans="1:12" x14ac:dyDescent="0.25">
      <c r="A1086" t="s">
        <v>258</v>
      </c>
      <c r="B1086" t="s">
        <v>1170</v>
      </c>
      <c r="D1086" t="s">
        <v>2775</v>
      </c>
      <c r="E1086" t="s">
        <v>3403</v>
      </c>
      <c r="F1086" t="s">
        <v>3993</v>
      </c>
      <c r="G1086" t="s">
        <v>5136</v>
      </c>
      <c r="H1086" t="s">
        <v>5302</v>
      </c>
      <c r="I1086" t="s">
        <v>18</v>
      </c>
      <c r="J1086" t="s">
        <v>5426</v>
      </c>
      <c r="K1086" t="s">
        <v>6922</v>
      </c>
      <c r="L1086" t="s">
        <v>8168</v>
      </c>
    </row>
    <row r="1087" spans="1:12" x14ac:dyDescent="0.25">
      <c r="A1087" t="s">
        <v>259</v>
      </c>
      <c r="B1087" t="s">
        <v>1308</v>
      </c>
      <c r="D1087" t="s">
        <v>3095</v>
      </c>
      <c r="E1087" t="s">
        <v>3403</v>
      </c>
      <c r="F1087" t="s">
        <v>3539</v>
      </c>
      <c r="G1087" t="s">
        <v>5137</v>
      </c>
      <c r="H1087" t="s">
        <v>5281</v>
      </c>
      <c r="I1087" t="s">
        <v>143</v>
      </c>
      <c r="J1087" t="s">
        <v>5426</v>
      </c>
      <c r="K1087" t="s">
        <v>6923</v>
      </c>
      <c r="L1087" t="s">
        <v>8169</v>
      </c>
    </row>
    <row r="1088" spans="1:12" x14ac:dyDescent="0.25">
      <c r="A1088" t="s">
        <v>260</v>
      </c>
      <c r="B1088" t="s">
        <v>1186</v>
      </c>
      <c r="D1088" t="s">
        <v>2781</v>
      </c>
      <c r="E1088" t="s">
        <v>9365</v>
      </c>
      <c r="F1088" t="s">
        <v>3832</v>
      </c>
      <c r="G1088" t="s">
        <v>4887</v>
      </c>
      <c r="H1088" t="s">
        <v>5302</v>
      </c>
      <c r="I1088" t="s">
        <v>55</v>
      </c>
      <c r="J1088" t="s">
        <v>5426</v>
      </c>
      <c r="K1088" t="s">
        <v>6924</v>
      </c>
      <c r="L1088" t="s">
        <v>8170</v>
      </c>
    </row>
    <row r="1089" spans="1:12" x14ac:dyDescent="0.25">
      <c r="A1089" t="s">
        <v>261</v>
      </c>
      <c r="B1089" t="s">
        <v>1490</v>
      </c>
      <c r="D1089" t="s">
        <v>3096</v>
      </c>
      <c r="I1089" t="s">
        <v>223</v>
      </c>
      <c r="J1089" t="s">
        <v>5426</v>
      </c>
      <c r="K1089" t="s">
        <v>6925</v>
      </c>
      <c r="L1089" t="s">
        <v>8171</v>
      </c>
    </row>
    <row r="1090" spans="1:12" x14ac:dyDescent="0.25">
      <c r="A1090" t="s">
        <v>262</v>
      </c>
      <c r="B1090" t="s">
        <v>1061</v>
      </c>
      <c r="D1090" t="s">
        <v>3097</v>
      </c>
      <c r="E1090" t="s">
        <v>3403</v>
      </c>
      <c r="F1090" t="s">
        <v>3533</v>
      </c>
      <c r="G1090" t="s">
        <v>5138</v>
      </c>
      <c r="H1090" t="s">
        <v>5283</v>
      </c>
      <c r="I1090" t="s">
        <v>118</v>
      </c>
      <c r="J1090" t="s">
        <v>5426</v>
      </c>
      <c r="K1090" t="s">
        <v>6564</v>
      </c>
      <c r="L1090" t="s">
        <v>8172</v>
      </c>
    </row>
    <row r="1091" spans="1:12" x14ac:dyDescent="0.25">
      <c r="A1091" t="s">
        <v>263</v>
      </c>
      <c r="B1091" t="s">
        <v>1311</v>
      </c>
      <c r="D1091" t="s">
        <v>2783</v>
      </c>
      <c r="E1091" t="s">
        <v>3404</v>
      </c>
      <c r="F1091" t="s">
        <v>3835</v>
      </c>
      <c r="G1091" t="s">
        <v>5139</v>
      </c>
      <c r="I1091" t="s">
        <v>5426</v>
      </c>
      <c r="J1091" t="s">
        <v>15</v>
      </c>
      <c r="K1091" t="s">
        <v>6458</v>
      </c>
      <c r="L1091" t="s">
        <v>8173</v>
      </c>
    </row>
    <row r="1092" spans="1:12" x14ac:dyDescent="0.25">
      <c r="A1092" t="s">
        <v>264</v>
      </c>
      <c r="B1092" t="s">
        <v>1314</v>
      </c>
      <c r="D1092" t="s">
        <v>2786</v>
      </c>
      <c r="E1092" t="s">
        <v>3403</v>
      </c>
      <c r="F1092" t="s">
        <v>3531</v>
      </c>
      <c r="G1092" t="s">
        <v>4894</v>
      </c>
      <c r="H1092" t="s">
        <v>5281</v>
      </c>
      <c r="I1092" t="s">
        <v>36</v>
      </c>
      <c r="J1092" t="s">
        <v>5848</v>
      </c>
      <c r="K1092" t="s">
        <v>6926</v>
      </c>
      <c r="L1092" t="s">
        <v>8174</v>
      </c>
    </row>
    <row r="1093" spans="1:12" x14ac:dyDescent="0.25">
      <c r="A1093" t="s">
        <v>265</v>
      </c>
      <c r="B1093" t="s">
        <v>1314</v>
      </c>
      <c r="D1093" t="s">
        <v>2786</v>
      </c>
      <c r="E1093" t="s">
        <v>3403</v>
      </c>
      <c r="F1093" t="s">
        <v>3531</v>
      </c>
      <c r="G1093" t="s">
        <v>4894</v>
      </c>
      <c r="H1093" t="s">
        <v>5281</v>
      </c>
      <c r="I1093" t="s">
        <v>24</v>
      </c>
      <c r="J1093" t="s">
        <v>5426</v>
      </c>
      <c r="K1093" t="s">
        <v>6927</v>
      </c>
      <c r="L1093" t="s">
        <v>8175</v>
      </c>
    </row>
    <row r="1094" spans="1:12" x14ac:dyDescent="0.25">
      <c r="A1094" t="s">
        <v>266</v>
      </c>
      <c r="B1094" t="s">
        <v>1491</v>
      </c>
      <c r="D1094" t="s">
        <v>3098</v>
      </c>
      <c r="E1094" t="s">
        <v>3404</v>
      </c>
      <c r="F1094" t="s">
        <v>3994</v>
      </c>
      <c r="G1094" t="s">
        <v>5140</v>
      </c>
      <c r="I1094" t="s">
        <v>5426</v>
      </c>
      <c r="J1094" t="s">
        <v>158</v>
      </c>
      <c r="K1094" t="s">
        <v>6928</v>
      </c>
      <c r="L1094" t="s">
        <v>8176</v>
      </c>
    </row>
    <row r="1095" spans="1:12" x14ac:dyDescent="0.25">
      <c r="A1095" t="s">
        <v>267</v>
      </c>
      <c r="B1095" t="s">
        <v>1492</v>
      </c>
      <c r="D1095" t="s">
        <v>3099</v>
      </c>
      <c r="I1095" t="s">
        <v>103</v>
      </c>
      <c r="J1095" t="s">
        <v>5426</v>
      </c>
      <c r="K1095" t="s">
        <v>6929</v>
      </c>
      <c r="L1095" t="s">
        <v>8177</v>
      </c>
    </row>
    <row r="1096" spans="1:12" x14ac:dyDescent="0.25">
      <c r="A1096" t="s">
        <v>268</v>
      </c>
      <c r="B1096" t="s">
        <v>1316</v>
      </c>
      <c r="D1096" t="s">
        <v>2790</v>
      </c>
      <c r="E1096" t="s">
        <v>3403</v>
      </c>
      <c r="F1096" t="s">
        <v>3840</v>
      </c>
      <c r="G1096" t="s">
        <v>4898</v>
      </c>
      <c r="H1096" t="s">
        <v>5283</v>
      </c>
      <c r="I1096" t="s">
        <v>5426</v>
      </c>
      <c r="J1096" t="s">
        <v>202</v>
      </c>
      <c r="K1096" t="s">
        <v>6930</v>
      </c>
      <c r="L1096" t="s">
        <v>8178</v>
      </c>
    </row>
    <row r="1097" spans="1:12" x14ac:dyDescent="0.25">
      <c r="A1097" t="s">
        <v>269</v>
      </c>
      <c r="D1097" t="s">
        <v>3100</v>
      </c>
      <c r="E1097" t="s">
        <v>3404</v>
      </c>
      <c r="F1097" t="s">
        <v>3587</v>
      </c>
      <c r="G1097" t="s">
        <v>5141</v>
      </c>
      <c r="H1097" t="s">
        <v>5302</v>
      </c>
      <c r="I1097" t="s">
        <v>5426</v>
      </c>
      <c r="J1097" t="s">
        <v>799</v>
      </c>
      <c r="K1097" t="s">
        <v>6931</v>
      </c>
      <c r="L1097" t="s">
        <v>8179</v>
      </c>
    </row>
    <row r="1098" spans="1:12" x14ac:dyDescent="0.25">
      <c r="A1098" t="s">
        <v>270</v>
      </c>
      <c r="B1098" t="s">
        <v>1493</v>
      </c>
      <c r="D1098" t="s">
        <v>3101</v>
      </c>
      <c r="E1098" t="s">
        <v>3403</v>
      </c>
      <c r="F1098" t="s">
        <v>3995</v>
      </c>
      <c r="G1098" t="s">
        <v>5142</v>
      </c>
      <c r="H1098" t="s">
        <v>5344</v>
      </c>
      <c r="I1098" t="s">
        <v>5426</v>
      </c>
      <c r="J1098" t="s">
        <v>229</v>
      </c>
      <c r="K1098" t="s">
        <v>6249</v>
      </c>
      <c r="L1098" t="s">
        <v>7993</v>
      </c>
    </row>
    <row r="1099" spans="1:12" x14ac:dyDescent="0.25">
      <c r="A1099" t="s">
        <v>271</v>
      </c>
      <c r="B1099" t="s">
        <v>1493</v>
      </c>
      <c r="D1099" t="s">
        <v>3101</v>
      </c>
      <c r="E1099" t="s">
        <v>3403</v>
      </c>
      <c r="F1099" t="s">
        <v>3995</v>
      </c>
      <c r="G1099" t="s">
        <v>5142</v>
      </c>
      <c r="H1099" t="s">
        <v>5344</v>
      </c>
      <c r="I1099" t="s">
        <v>5426</v>
      </c>
      <c r="J1099" t="s">
        <v>5849</v>
      </c>
      <c r="K1099" t="s">
        <v>6932</v>
      </c>
      <c r="L1099" t="s">
        <v>8180</v>
      </c>
    </row>
    <row r="1100" spans="1:12" x14ac:dyDescent="0.25">
      <c r="A1100" t="s">
        <v>272</v>
      </c>
      <c r="B1100" t="s">
        <v>1494</v>
      </c>
      <c r="D1100" t="s">
        <v>3102</v>
      </c>
      <c r="E1100" t="s">
        <v>3404</v>
      </c>
      <c r="F1100" t="s">
        <v>3996</v>
      </c>
      <c r="G1100" t="s">
        <v>5143</v>
      </c>
      <c r="H1100" t="s">
        <v>5304</v>
      </c>
      <c r="I1100" t="s">
        <v>5426</v>
      </c>
      <c r="J1100" t="s">
        <v>121</v>
      </c>
      <c r="K1100" t="s">
        <v>6933</v>
      </c>
      <c r="L1100" t="s">
        <v>8181</v>
      </c>
    </row>
    <row r="1101" spans="1:12" x14ac:dyDescent="0.25">
      <c r="A1101" t="s">
        <v>273</v>
      </c>
      <c r="B1101" t="s">
        <v>1005</v>
      </c>
      <c r="D1101" t="s">
        <v>2807</v>
      </c>
      <c r="E1101" t="s">
        <v>3403</v>
      </c>
      <c r="F1101" t="s">
        <v>3534</v>
      </c>
      <c r="G1101" t="s">
        <v>4915</v>
      </c>
      <c r="H1101" t="s">
        <v>5281</v>
      </c>
      <c r="I1101" t="s">
        <v>153</v>
      </c>
      <c r="J1101" t="s">
        <v>5426</v>
      </c>
      <c r="K1101" t="s">
        <v>6934</v>
      </c>
      <c r="L1101" t="s">
        <v>8182</v>
      </c>
    </row>
    <row r="1102" spans="1:12" x14ac:dyDescent="0.25">
      <c r="A1102" t="s">
        <v>274</v>
      </c>
      <c r="B1102" t="s">
        <v>1322</v>
      </c>
      <c r="D1102" t="s">
        <v>2813</v>
      </c>
      <c r="E1102" t="s">
        <v>3403</v>
      </c>
      <c r="F1102" t="s">
        <v>3557</v>
      </c>
      <c r="G1102" t="s">
        <v>4921</v>
      </c>
      <c r="H1102" t="s">
        <v>5281</v>
      </c>
      <c r="I1102" t="s">
        <v>5426</v>
      </c>
      <c r="J1102" t="s">
        <v>37</v>
      </c>
      <c r="K1102" t="s">
        <v>6935</v>
      </c>
      <c r="L1102" t="s">
        <v>8183</v>
      </c>
    </row>
    <row r="1103" spans="1:12" x14ac:dyDescent="0.25">
      <c r="A1103" t="s">
        <v>275</v>
      </c>
      <c r="B1103" t="s">
        <v>1495</v>
      </c>
      <c r="D1103" t="s">
        <v>3103</v>
      </c>
      <c r="E1103" t="s">
        <v>3403</v>
      </c>
      <c r="F1103" t="s">
        <v>4238</v>
      </c>
      <c r="G1103" t="s">
        <v>5144</v>
      </c>
      <c r="H1103" t="s">
        <v>5344</v>
      </c>
      <c r="I1103" t="s">
        <v>5426</v>
      </c>
      <c r="J1103" t="s">
        <v>5834</v>
      </c>
      <c r="K1103" t="s">
        <v>6525</v>
      </c>
      <c r="L1103" t="s">
        <v>8184</v>
      </c>
    </row>
    <row r="1104" spans="1:12" x14ac:dyDescent="0.25">
      <c r="A1104" t="s">
        <v>276</v>
      </c>
      <c r="B1104" t="s">
        <v>1496</v>
      </c>
      <c r="D1104" t="s">
        <v>3104</v>
      </c>
      <c r="E1104" t="s">
        <v>3403</v>
      </c>
      <c r="F1104" t="s">
        <v>9403</v>
      </c>
      <c r="G1104" t="s">
        <v>5036</v>
      </c>
      <c r="H1104" t="s">
        <v>5360</v>
      </c>
      <c r="I1104" t="s">
        <v>5426</v>
      </c>
      <c r="J1104" t="s">
        <v>649</v>
      </c>
      <c r="K1104" t="s">
        <v>6936</v>
      </c>
      <c r="L1104" t="s">
        <v>8185</v>
      </c>
    </row>
    <row r="1105" spans="1:12" x14ac:dyDescent="0.25">
      <c r="A1105" t="s">
        <v>277</v>
      </c>
      <c r="B1105" t="s">
        <v>1496</v>
      </c>
      <c r="D1105" t="s">
        <v>3104</v>
      </c>
      <c r="E1105" t="s">
        <v>3403</v>
      </c>
      <c r="F1105" t="s">
        <v>9404</v>
      </c>
      <c r="G1105" t="s">
        <v>5036</v>
      </c>
      <c r="H1105" t="s">
        <v>5360</v>
      </c>
      <c r="I1105" t="s">
        <v>5426</v>
      </c>
      <c r="J1105" t="s">
        <v>661</v>
      </c>
      <c r="K1105" t="s">
        <v>6791</v>
      </c>
      <c r="L1105" t="s">
        <v>8186</v>
      </c>
    </row>
    <row r="1106" spans="1:12" x14ac:dyDescent="0.25">
      <c r="A1106" t="s">
        <v>278</v>
      </c>
      <c r="B1106" t="s">
        <v>1197</v>
      </c>
      <c r="D1106" t="s">
        <v>2828</v>
      </c>
      <c r="E1106" t="s">
        <v>3403</v>
      </c>
      <c r="F1106" t="s">
        <v>3531</v>
      </c>
      <c r="G1106" t="s">
        <v>4936</v>
      </c>
      <c r="H1106" t="s">
        <v>5283</v>
      </c>
      <c r="I1106" t="s">
        <v>5495</v>
      </c>
      <c r="J1106" t="s">
        <v>5426</v>
      </c>
      <c r="K1106" t="s">
        <v>6937</v>
      </c>
      <c r="L1106" t="s">
        <v>8187</v>
      </c>
    </row>
    <row r="1107" spans="1:12" x14ac:dyDescent="0.25">
      <c r="A1107" t="s">
        <v>279</v>
      </c>
      <c r="B1107" t="s">
        <v>1497</v>
      </c>
      <c r="D1107" t="s">
        <v>3105</v>
      </c>
      <c r="E1107" t="s">
        <v>3403</v>
      </c>
      <c r="F1107" t="s">
        <v>4000</v>
      </c>
      <c r="G1107" t="s">
        <v>5064</v>
      </c>
      <c r="H1107" t="s">
        <v>5344</v>
      </c>
      <c r="I1107" t="s">
        <v>5426</v>
      </c>
      <c r="J1107" t="s">
        <v>733</v>
      </c>
      <c r="K1107" t="s">
        <v>6938</v>
      </c>
      <c r="L1107" t="s">
        <v>8188</v>
      </c>
    </row>
    <row r="1108" spans="1:12" x14ac:dyDescent="0.25">
      <c r="A1108" t="s">
        <v>280</v>
      </c>
      <c r="B1108" t="s">
        <v>1497</v>
      </c>
      <c r="D1108" t="s">
        <v>3106</v>
      </c>
      <c r="E1108" t="s">
        <v>3403</v>
      </c>
      <c r="F1108" t="s">
        <v>4000</v>
      </c>
      <c r="G1108" t="s">
        <v>5064</v>
      </c>
      <c r="H1108" t="s">
        <v>5344</v>
      </c>
      <c r="I1108" t="s">
        <v>5426</v>
      </c>
      <c r="J1108" t="s">
        <v>5850</v>
      </c>
      <c r="K1108" t="s">
        <v>6939</v>
      </c>
      <c r="L1108" t="s">
        <v>8189</v>
      </c>
    </row>
    <row r="1109" spans="1:12" x14ac:dyDescent="0.25">
      <c r="A1109" t="s">
        <v>281</v>
      </c>
      <c r="B1109" t="s">
        <v>1259</v>
      </c>
      <c r="D1109" t="s">
        <v>3107</v>
      </c>
      <c r="E1109" t="s">
        <v>3403</v>
      </c>
      <c r="F1109" t="s">
        <v>3587</v>
      </c>
      <c r="G1109" t="s">
        <v>5145</v>
      </c>
      <c r="H1109" t="s">
        <v>5281</v>
      </c>
      <c r="I1109" t="s">
        <v>5646</v>
      </c>
      <c r="J1109" t="s">
        <v>117</v>
      </c>
      <c r="K1109" t="s">
        <v>6940</v>
      </c>
      <c r="L1109" t="s">
        <v>8190</v>
      </c>
    </row>
    <row r="1110" spans="1:12" x14ac:dyDescent="0.25">
      <c r="A1110" t="s">
        <v>282</v>
      </c>
      <c r="B1110" t="s">
        <v>1498</v>
      </c>
      <c r="D1110" t="s">
        <v>3108</v>
      </c>
      <c r="E1110" t="s">
        <v>3403</v>
      </c>
      <c r="F1110" t="s">
        <v>4002</v>
      </c>
      <c r="G1110" t="s">
        <v>5031</v>
      </c>
      <c r="H1110" t="s">
        <v>5344</v>
      </c>
      <c r="I1110" t="s">
        <v>5426</v>
      </c>
      <c r="J1110" t="s">
        <v>229</v>
      </c>
      <c r="K1110" t="s">
        <v>6276</v>
      </c>
      <c r="L1110" t="s">
        <v>8191</v>
      </c>
    </row>
    <row r="1111" spans="1:12" x14ac:dyDescent="0.25">
      <c r="A1111" t="s">
        <v>283</v>
      </c>
      <c r="B1111" t="s">
        <v>1499</v>
      </c>
      <c r="D1111" t="s">
        <v>3109</v>
      </c>
      <c r="E1111" t="s">
        <v>3403</v>
      </c>
      <c r="F1111" t="s">
        <v>4003</v>
      </c>
      <c r="G1111" t="s">
        <v>5146</v>
      </c>
      <c r="H1111" t="s">
        <v>5344</v>
      </c>
      <c r="I1111" t="s">
        <v>5426</v>
      </c>
      <c r="J1111" t="s">
        <v>601</v>
      </c>
      <c r="K1111" t="s">
        <v>6941</v>
      </c>
      <c r="L1111" t="s">
        <v>8192</v>
      </c>
    </row>
    <row r="1112" spans="1:12" x14ac:dyDescent="0.25">
      <c r="A1112" t="s">
        <v>284</v>
      </c>
      <c r="B1112" t="s">
        <v>1499</v>
      </c>
      <c r="D1112" t="s">
        <v>3109</v>
      </c>
      <c r="E1112" t="s">
        <v>3403</v>
      </c>
      <c r="F1112" t="s">
        <v>4003</v>
      </c>
      <c r="G1112" t="s">
        <v>5146</v>
      </c>
      <c r="H1112" t="s">
        <v>5344</v>
      </c>
      <c r="I1112" t="s">
        <v>5426</v>
      </c>
      <c r="J1112" t="s">
        <v>74</v>
      </c>
      <c r="K1112" t="s">
        <v>6942</v>
      </c>
      <c r="L1112" t="s">
        <v>8193</v>
      </c>
    </row>
    <row r="1113" spans="1:12" x14ac:dyDescent="0.25">
      <c r="A1113" t="s">
        <v>285</v>
      </c>
      <c r="B1113" t="s">
        <v>1500</v>
      </c>
      <c r="D1113" t="s">
        <v>3110</v>
      </c>
      <c r="E1113" t="s">
        <v>3403</v>
      </c>
      <c r="F1113" t="s">
        <v>9405</v>
      </c>
      <c r="G1113" t="s">
        <v>5147</v>
      </c>
      <c r="H1113" t="s">
        <v>5367</v>
      </c>
      <c r="I1113" t="s">
        <v>5426</v>
      </c>
      <c r="J1113" t="s">
        <v>18</v>
      </c>
      <c r="K1113" t="s">
        <v>6943</v>
      </c>
      <c r="L1113" t="s">
        <v>8194</v>
      </c>
    </row>
    <row r="1114" spans="1:12" x14ac:dyDescent="0.25">
      <c r="A1114" t="s">
        <v>286</v>
      </c>
      <c r="B1114" t="s">
        <v>1501</v>
      </c>
      <c r="D1114" t="s">
        <v>3111</v>
      </c>
      <c r="E1114" t="s">
        <v>3403</v>
      </c>
      <c r="F1114" t="s">
        <v>3952</v>
      </c>
      <c r="G1114" t="s">
        <v>5031</v>
      </c>
      <c r="H1114" t="s">
        <v>5344</v>
      </c>
      <c r="I1114" t="s">
        <v>5426</v>
      </c>
      <c r="J1114" t="s">
        <v>5851</v>
      </c>
      <c r="K1114" t="s">
        <v>6932</v>
      </c>
      <c r="L1114" t="s">
        <v>8195</v>
      </c>
    </row>
    <row r="1115" spans="1:12" x14ac:dyDescent="0.25">
      <c r="A1115" t="s">
        <v>287</v>
      </c>
      <c r="B1115" t="s">
        <v>1502</v>
      </c>
      <c r="D1115" t="s">
        <v>3112</v>
      </c>
      <c r="E1115" t="s">
        <v>3403</v>
      </c>
      <c r="F1115" t="s">
        <v>4005</v>
      </c>
      <c r="G1115" t="s">
        <v>5064</v>
      </c>
      <c r="H1115" t="s">
        <v>5344</v>
      </c>
      <c r="I1115" t="s">
        <v>5426</v>
      </c>
      <c r="J1115" t="s">
        <v>793</v>
      </c>
      <c r="K1115" t="s">
        <v>6768</v>
      </c>
      <c r="L1115" t="s">
        <v>8196</v>
      </c>
    </row>
    <row r="1116" spans="1:12" x14ac:dyDescent="0.25">
      <c r="A1116" t="s">
        <v>288</v>
      </c>
      <c r="B1116" t="s">
        <v>1502</v>
      </c>
      <c r="D1116" t="s">
        <v>3112</v>
      </c>
      <c r="E1116" t="s">
        <v>3403</v>
      </c>
      <c r="F1116" t="s">
        <v>4005</v>
      </c>
      <c r="G1116" t="s">
        <v>5064</v>
      </c>
      <c r="H1116" t="s">
        <v>5344</v>
      </c>
      <c r="I1116" t="s">
        <v>5426</v>
      </c>
      <c r="J1116" t="s">
        <v>5852</v>
      </c>
      <c r="K1116" t="s">
        <v>6944</v>
      </c>
      <c r="L1116" t="s">
        <v>8197</v>
      </c>
    </row>
    <row r="1117" spans="1:12" x14ac:dyDescent="0.25">
      <c r="A1117" t="s">
        <v>289</v>
      </c>
      <c r="B1117" t="s">
        <v>1503</v>
      </c>
      <c r="D1117" t="s">
        <v>3113</v>
      </c>
      <c r="E1117" t="s">
        <v>3403</v>
      </c>
      <c r="F1117" t="s">
        <v>4006</v>
      </c>
      <c r="G1117" t="s">
        <v>5064</v>
      </c>
      <c r="H1117" t="s">
        <v>5344</v>
      </c>
      <c r="I1117" t="s">
        <v>5426</v>
      </c>
      <c r="J1117" t="s">
        <v>253</v>
      </c>
      <c r="K1117" t="s">
        <v>6945</v>
      </c>
      <c r="L1117" t="s">
        <v>8198</v>
      </c>
    </row>
    <row r="1118" spans="1:12" x14ac:dyDescent="0.25">
      <c r="A1118" t="s">
        <v>290</v>
      </c>
      <c r="B1118" t="s">
        <v>1504</v>
      </c>
      <c r="D1118" t="s">
        <v>3114</v>
      </c>
      <c r="E1118" t="s">
        <v>3403</v>
      </c>
      <c r="F1118" t="s">
        <v>4007</v>
      </c>
      <c r="G1118" t="s">
        <v>5064</v>
      </c>
      <c r="H1118" t="s">
        <v>5344</v>
      </c>
      <c r="I1118" t="s">
        <v>5426</v>
      </c>
      <c r="J1118" t="s">
        <v>373</v>
      </c>
      <c r="K1118" t="s">
        <v>6936</v>
      </c>
      <c r="L1118" t="s">
        <v>8199</v>
      </c>
    </row>
    <row r="1119" spans="1:12" x14ac:dyDescent="0.25">
      <c r="A1119" t="s">
        <v>291</v>
      </c>
      <c r="B1119" t="s">
        <v>1504</v>
      </c>
      <c r="D1119" t="s">
        <v>3114</v>
      </c>
      <c r="E1119" t="s">
        <v>3403</v>
      </c>
      <c r="F1119" t="s">
        <v>4007</v>
      </c>
      <c r="G1119" t="s">
        <v>5064</v>
      </c>
      <c r="H1119" t="s">
        <v>5344</v>
      </c>
      <c r="I1119" t="s">
        <v>5426</v>
      </c>
      <c r="J1119" t="s">
        <v>859</v>
      </c>
      <c r="K1119" t="s">
        <v>6712</v>
      </c>
      <c r="L1119" t="s">
        <v>8200</v>
      </c>
    </row>
    <row r="1120" spans="1:12" x14ac:dyDescent="0.25">
      <c r="A1120" t="s">
        <v>292</v>
      </c>
      <c r="B1120" t="s">
        <v>1505</v>
      </c>
      <c r="D1120" t="s">
        <v>3115</v>
      </c>
      <c r="I1120" t="s">
        <v>5426</v>
      </c>
      <c r="J1120" t="s">
        <v>503</v>
      </c>
      <c r="K1120" t="s">
        <v>6768</v>
      </c>
      <c r="L1120" t="s">
        <v>8201</v>
      </c>
    </row>
    <row r="1121" spans="1:12" x14ac:dyDescent="0.25">
      <c r="A1121" t="s">
        <v>293</v>
      </c>
      <c r="B1121" t="s">
        <v>1506</v>
      </c>
      <c r="D1121" t="s">
        <v>3116</v>
      </c>
      <c r="E1121" t="s">
        <v>3403</v>
      </c>
      <c r="F1121" t="s">
        <v>4008</v>
      </c>
      <c r="G1121" t="s">
        <v>5148</v>
      </c>
      <c r="H1121" t="s">
        <v>5344</v>
      </c>
      <c r="I1121" t="s">
        <v>5426</v>
      </c>
      <c r="J1121" t="s">
        <v>5854</v>
      </c>
      <c r="K1121" t="s">
        <v>6743</v>
      </c>
      <c r="L1121" t="s">
        <v>8202</v>
      </c>
    </row>
    <row r="1122" spans="1:12" x14ac:dyDescent="0.25">
      <c r="A1122" t="s">
        <v>294</v>
      </c>
      <c r="B1122" t="s">
        <v>1507</v>
      </c>
      <c r="D1122" t="s">
        <v>3117</v>
      </c>
      <c r="E1122" t="s">
        <v>3403</v>
      </c>
      <c r="F1122" t="s">
        <v>4010</v>
      </c>
      <c r="G1122" t="s">
        <v>5149</v>
      </c>
      <c r="H1122" t="s">
        <v>5344</v>
      </c>
      <c r="I1122" t="s">
        <v>5426</v>
      </c>
      <c r="J1122" t="s">
        <v>373</v>
      </c>
      <c r="K1122" t="s">
        <v>6438</v>
      </c>
      <c r="L1122" t="s">
        <v>8203</v>
      </c>
    </row>
    <row r="1123" spans="1:12" x14ac:dyDescent="0.25">
      <c r="A1123" t="s">
        <v>295</v>
      </c>
      <c r="B1123" t="s">
        <v>1507</v>
      </c>
      <c r="D1123" t="s">
        <v>3117</v>
      </c>
      <c r="E1123" t="s">
        <v>3403</v>
      </c>
      <c r="F1123" t="s">
        <v>4010</v>
      </c>
      <c r="G1123" t="s">
        <v>5149</v>
      </c>
      <c r="H1123" t="s">
        <v>5344</v>
      </c>
      <c r="I1123" t="s">
        <v>5426</v>
      </c>
      <c r="J1123" t="s">
        <v>283</v>
      </c>
      <c r="K1123" t="s">
        <v>6946</v>
      </c>
      <c r="L1123" t="s">
        <v>8204</v>
      </c>
    </row>
    <row r="1124" spans="1:12" x14ac:dyDescent="0.25">
      <c r="A1124" t="s">
        <v>296</v>
      </c>
      <c r="B1124" t="s">
        <v>1504</v>
      </c>
      <c r="D1124" t="s">
        <v>3118</v>
      </c>
      <c r="E1124" t="s">
        <v>3403</v>
      </c>
      <c r="F1124" t="s">
        <v>3920</v>
      </c>
      <c r="G1124" t="s">
        <v>5064</v>
      </c>
      <c r="H1124" t="s">
        <v>5344</v>
      </c>
      <c r="I1124" t="s">
        <v>5426</v>
      </c>
      <c r="J1124" t="s">
        <v>229</v>
      </c>
      <c r="K1124" t="s">
        <v>6112</v>
      </c>
      <c r="L1124" t="s">
        <v>8205</v>
      </c>
    </row>
    <row r="1125" spans="1:12" x14ac:dyDescent="0.25">
      <c r="A1125" t="s">
        <v>297</v>
      </c>
      <c r="B1125" t="s">
        <v>1508</v>
      </c>
      <c r="D1125" t="s">
        <v>3119</v>
      </c>
      <c r="I1125" t="s">
        <v>5426</v>
      </c>
      <c r="J1125" t="s">
        <v>99</v>
      </c>
      <c r="K1125" t="s">
        <v>6947</v>
      </c>
      <c r="L1125" t="s">
        <v>8206</v>
      </c>
    </row>
    <row r="1126" spans="1:12" x14ac:dyDescent="0.25">
      <c r="A1126" t="s">
        <v>298</v>
      </c>
      <c r="B1126" t="s">
        <v>1509</v>
      </c>
      <c r="D1126" t="s">
        <v>3120</v>
      </c>
      <c r="E1126" t="s">
        <v>3410</v>
      </c>
      <c r="F1126" t="s">
        <v>4011</v>
      </c>
      <c r="G1126" t="s">
        <v>5150</v>
      </c>
      <c r="H1126" t="s">
        <v>5278</v>
      </c>
      <c r="I1126" t="s">
        <v>5426</v>
      </c>
      <c r="J1126" t="s">
        <v>18</v>
      </c>
      <c r="K1126" t="s">
        <v>6948</v>
      </c>
      <c r="L1126" t="s">
        <v>8207</v>
      </c>
    </row>
    <row r="1127" spans="1:12" x14ac:dyDescent="0.25">
      <c r="A1127" t="s">
        <v>299</v>
      </c>
      <c r="B1127" t="s">
        <v>1510</v>
      </c>
      <c r="D1127" t="s">
        <v>3121</v>
      </c>
      <c r="E1127" t="s">
        <v>3459</v>
      </c>
      <c r="F1127" t="s">
        <v>4012</v>
      </c>
      <c r="G1127" t="s">
        <v>5151</v>
      </c>
      <c r="H1127" t="s">
        <v>5344</v>
      </c>
      <c r="I1127" t="s">
        <v>5426</v>
      </c>
      <c r="J1127" t="s">
        <v>5855</v>
      </c>
      <c r="K1127" t="s">
        <v>6949</v>
      </c>
      <c r="L1127" t="s">
        <v>8208</v>
      </c>
    </row>
    <row r="1128" spans="1:12" x14ac:dyDescent="0.25">
      <c r="A1128" t="s">
        <v>300</v>
      </c>
      <c r="B1128" t="s">
        <v>1511</v>
      </c>
      <c r="D1128" t="s">
        <v>3122</v>
      </c>
      <c r="E1128" t="s">
        <v>3403</v>
      </c>
      <c r="F1128" t="s">
        <v>4013</v>
      </c>
      <c r="G1128" t="s">
        <v>5064</v>
      </c>
      <c r="H1128" t="s">
        <v>5344</v>
      </c>
      <c r="I1128" t="s">
        <v>5426</v>
      </c>
      <c r="J1128" t="s">
        <v>5856</v>
      </c>
      <c r="K1128" t="s">
        <v>6950</v>
      </c>
      <c r="L1128" t="s">
        <v>8209</v>
      </c>
    </row>
    <row r="1129" spans="1:12" x14ac:dyDescent="0.25">
      <c r="A1129" t="s">
        <v>859</v>
      </c>
      <c r="B1129" t="s">
        <v>1378</v>
      </c>
      <c r="D1129" t="s">
        <v>2161</v>
      </c>
      <c r="E1129" t="s">
        <v>3403</v>
      </c>
      <c r="F1129" t="s">
        <v>3892</v>
      </c>
      <c r="G1129" t="s">
        <v>5038</v>
      </c>
      <c r="H1129" t="s">
        <v>5344</v>
      </c>
      <c r="I1129" t="s">
        <v>5426</v>
      </c>
      <c r="J1129" t="s">
        <v>5857</v>
      </c>
      <c r="K1129" t="s">
        <v>6204</v>
      </c>
      <c r="L1129" t="s">
        <v>8210</v>
      </c>
    </row>
    <row r="1130" spans="1:12" x14ac:dyDescent="0.25">
      <c r="A1130" t="s">
        <v>302</v>
      </c>
      <c r="B1130" t="s">
        <v>1512</v>
      </c>
      <c r="D1130" t="s">
        <v>3123</v>
      </c>
      <c r="E1130" t="s">
        <v>3459</v>
      </c>
      <c r="F1130" t="s">
        <v>4248</v>
      </c>
      <c r="G1130" t="s">
        <v>5152</v>
      </c>
      <c r="H1130" t="s">
        <v>5344</v>
      </c>
      <c r="I1130" t="s">
        <v>5426</v>
      </c>
      <c r="J1130" t="s">
        <v>9469</v>
      </c>
      <c r="K1130" t="s">
        <v>6951</v>
      </c>
      <c r="L1130" t="s">
        <v>8211</v>
      </c>
    </row>
    <row r="1131" spans="1:12" x14ac:dyDescent="0.25">
      <c r="A1131" t="s">
        <v>860</v>
      </c>
      <c r="B1131" t="s">
        <v>1513</v>
      </c>
      <c r="D1131" t="s">
        <v>3124</v>
      </c>
      <c r="E1131" t="s">
        <v>3459</v>
      </c>
      <c r="F1131" t="s">
        <v>4015</v>
      </c>
      <c r="G1131" t="s">
        <v>5153</v>
      </c>
      <c r="H1131" t="s">
        <v>5344</v>
      </c>
      <c r="I1131" t="s">
        <v>5426</v>
      </c>
      <c r="J1131" t="s">
        <v>5658</v>
      </c>
      <c r="K1131" t="s">
        <v>6952</v>
      </c>
      <c r="L1131" t="s">
        <v>8212</v>
      </c>
    </row>
    <row r="1132" spans="1:12" x14ac:dyDescent="0.25">
      <c r="A1132" t="s">
        <v>861</v>
      </c>
      <c r="B1132" t="s">
        <v>1513</v>
      </c>
      <c r="D1132" t="s">
        <v>3124</v>
      </c>
      <c r="E1132" t="s">
        <v>3403</v>
      </c>
      <c r="F1132" t="s">
        <v>4015</v>
      </c>
      <c r="G1132" t="s">
        <v>5153</v>
      </c>
      <c r="H1132" t="s">
        <v>5344</v>
      </c>
      <c r="I1132" t="s">
        <v>5426</v>
      </c>
      <c r="J1132" t="s">
        <v>5859</v>
      </c>
      <c r="K1132" t="s">
        <v>6786</v>
      </c>
      <c r="L1132" t="s">
        <v>8213</v>
      </c>
    </row>
    <row r="1133" spans="1:12" x14ac:dyDescent="0.25">
      <c r="A1133" t="s">
        <v>305</v>
      </c>
      <c r="B1133" t="s">
        <v>1514</v>
      </c>
      <c r="D1133" t="s">
        <v>3125</v>
      </c>
      <c r="E1133" t="s">
        <v>3403</v>
      </c>
      <c r="F1133" t="s">
        <v>3952</v>
      </c>
      <c r="G1133" t="s">
        <v>5154</v>
      </c>
      <c r="H1133" t="s">
        <v>5344</v>
      </c>
      <c r="I1133" t="s">
        <v>5426</v>
      </c>
      <c r="J1133" t="s">
        <v>5860</v>
      </c>
      <c r="K1133" t="s">
        <v>6625</v>
      </c>
      <c r="L1133" t="s">
        <v>8214</v>
      </c>
    </row>
    <row r="1134" spans="1:12" x14ac:dyDescent="0.25">
      <c r="A1134" t="s">
        <v>306</v>
      </c>
      <c r="B1134" t="s">
        <v>1514</v>
      </c>
      <c r="D1134" t="s">
        <v>3125</v>
      </c>
      <c r="E1134" t="s">
        <v>3403</v>
      </c>
      <c r="F1134" t="s">
        <v>3952</v>
      </c>
      <c r="G1134" t="s">
        <v>5154</v>
      </c>
      <c r="H1134" t="s">
        <v>5344</v>
      </c>
      <c r="I1134" t="s">
        <v>5426</v>
      </c>
      <c r="J1134" t="s">
        <v>5860</v>
      </c>
      <c r="K1134" t="s">
        <v>6211</v>
      </c>
      <c r="L1134" t="s">
        <v>8215</v>
      </c>
    </row>
    <row r="1135" spans="1:12" x14ac:dyDescent="0.25">
      <c r="A1135" t="s">
        <v>307</v>
      </c>
      <c r="B1135" t="s">
        <v>1515</v>
      </c>
      <c r="D1135" t="s">
        <v>9346</v>
      </c>
      <c r="E1135" t="s">
        <v>3403</v>
      </c>
      <c r="F1135" t="s">
        <v>4016</v>
      </c>
      <c r="G1135" t="s">
        <v>5155</v>
      </c>
      <c r="H1135" t="s">
        <v>5344</v>
      </c>
      <c r="I1135" t="s">
        <v>5426</v>
      </c>
      <c r="J1135" t="s">
        <v>499</v>
      </c>
      <c r="K1135" t="s">
        <v>6880</v>
      </c>
      <c r="L1135" t="s">
        <v>8216</v>
      </c>
    </row>
    <row r="1136" spans="1:12" x14ac:dyDescent="0.25">
      <c r="A1136" t="s">
        <v>308</v>
      </c>
      <c r="B1136" t="s">
        <v>1294</v>
      </c>
      <c r="D1136" t="s">
        <v>2861</v>
      </c>
      <c r="E1136" t="s">
        <v>3431</v>
      </c>
      <c r="F1136" t="s">
        <v>9386</v>
      </c>
      <c r="G1136" t="s">
        <v>4969</v>
      </c>
      <c r="H1136" t="s">
        <v>5281</v>
      </c>
      <c r="I1136" t="s">
        <v>333</v>
      </c>
      <c r="J1136" t="s">
        <v>5426</v>
      </c>
      <c r="K1136" t="s">
        <v>6953</v>
      </c>
      <c r="L1136" t="s">
        <v>8217</v>
      </c>
    </row>
    <row r="1137" spans="1:12" x14ac:dyDescent="0.25">
      <c r="A1137" t="s">
        <v>309</v>
      </c>
      <c r="B1137" t="s">
        <v>1308</v>
      </c>
      <c r="D1137" t="s">
        <v>3127</v>
      </c>
      <c r="E1137" t="s">
        <v>9366</v>
      </c>
      <c r="F1137" t="s">
        <v>4018</v>
      </c>
      <c r="G1137" t="s">
        <v>5156</v>
      </c>
      <c r="H1137" t="s">
        <v>5304</v>
      </c>
      <c r="I1137" t="s">
        <v>5426</v>
      </c>
      <c r="J1137" t="s">
        <v>5861</v>
      </c>
      <c r="K1137" t="s">
        <v>6954</v>
      </c>
      <c r="L1137" t="s">
        <v>8218</v>
      </c>
    </row>
    <row r="1138" spans="1:12" x14ac:dyDescent="0.25">
      <c r="A1138" t="s">
        <v>310</v>
      </c>
      <c r="B1138" t="s">
        <v>1030</v>
      </c>
      <c r="D1138" t="s">
        <v>2872</v>
      </c>
      <c r="E1138" t="s">
        <v>3410</v>
      </c>
      <c r="F1138" t="s">
        <v>4159</v>
      </c>
      <c r="G1138" t="s">
        <v>4980</v>
      </c>
      <c r="H1138" t="s">
        <v>5278</v>
      </c>
      <c r="I1138" t="s">
        <v>5426</v>
      </c>
      <c r="J1138" t="s">
        <v>799</v>
      </c>
      <c r="K1138" t="s">
        <v>6955</v>
      </c>
      <c r="L1138" t="s">
        <v>8219</v>
      </c>
    </row>
    <row r="1139" spans="1:12" x14ac:dyDescent="0.25">
      <c r="A1139" t="s">
        <v>311</v>
      </c>
      <c r="B1139" t="s">
        <v>1516</v>
      </c>
      <c r="D1139" t="s">
        <v>3128</v>
      </c>
      <c r="I1139" t="s">
        <v>5647</v>
      </c>
      <c r="J1139" t="s">
        <v>5426</v>
      </c>
      <c r="K1139" t="s">
        <v>6956</v>
      </c>
      <c r="L1139" t="s">
        <v>8220</v>
      </c>
    </row>
    <row r="1140" spans="1:12" x14ac:dyDescent="0.25">
      <c r="A1140" t="s">
        <v>312</v>
      </c>
      <c r="B1140" t="s">
        <v>1350</v>
      </c>
      <c r="D1140" t="s">
        <v>3129</v>
      </c>
      <c r="E1140" t="s">
        <v>3404</v>
      </c>
      <c r="F1140" t="s">
        <v>3646</v>
      </c>
      <c r="G1140" t="s">
        <v>5157</v>
      </c>
      <c r="H1140" t="s">
        <v>5304</v>
      </c>
      <c r="I1140" t="s">
        <v>5426</v>
      </c>
      <c r="J1140" t="s">
        <v>117</v>
      </c>
      <c r="K1140" t="s">
        <v>6957</v>
      </c>
      <c r="L1140" t="s">
        <v>8221</v>
      </c>
    </row>
    <row r="1141" spans="1:12" x14ac:dyDescent="0.25">
      <c r="A1141" t="s">
        <v>313</v>
      </c>
      <c r="B1141" t="s">
        <v>1517</v>
      </c>
      <c r="D1141" t="s">
        <v>3130</v>
      </c>
      <c r="I1141" t="s">
        <v>5426</v>
      </c>
      <c r="J1141" t="s">
        <v>9470</v>
      </c>
      <c r="K1141" t="s">
        <v>6204</v>
      </c>
      <c r="L1141" t="s">
        <v>8222</v>
      </c>
    </row>
    <row r="1142" spans="1:12" x14ac:dyDescent="0.25">
      <c r="A1142" t="s">
        <v>314</v>
      </c>
      <c r="B1142" t="s">
        <v>1347</v>
      </c>
      <c r="D1142" t="s">
        <v>2878</v>
      </c>
      <c r="E1142" t="s">
        <v>3403</v>
      </c>
      <c r="F1142" t="s">
        <v>3859</v>
      </c>
      <c r="G1142" t="s">
        <v>4986</v>
      </c>
      <c r="H1142" t="s">
        <v>5281</v>
      </c>
      <c r="I1142" t="s">
        <v>5426</v>
      </c>
      <c r="J1142" t="s">
        <v>133</v>
      </c>
      <c r="K1142" t="s">
        <v>6958</v>
      </c>
      <c r="L1142" t="s">
        <v>8223</v>
      </c>
    </row>
    <row r="1143" spans="1:12" x14ac:dyDescent="0.25">
      <c r="A1143" t="s">
        <v>315</v>
      </c>
      <c r="B1143" t="s">
        <v>1348</v>
      </c>
      <c r="D1143" t="s">
        <v>2151</v>
      </c>
      <c r="E1143" t="s">
        <v>3403</v>
      </c>
      <c r="F1143" t="s">
        <v>3525</v>
      </c>
      <c r="G1143" t="s">
        <v>5158</v>
      </c>
      <c r="H1143" t="s">
        <v>5278</v>
      </c>
      <c r="I1143" t="s">
        <v>5648</v>
      </c>
      <c r="J1143" t="s">
        <v>5863</v>
      </c>
      <c r="K1143" t="s">
        <v>6959</v>
      </c>
      <c r="L1143" t="s">
        <v>8224</v>
      </c>
    </row>
    <row r="1144" spans="1:12" x14ac:dyDescent="0.25">
      <c r="A1144" t="s">
        <v>316</v>
      </c>
      <c r="B1144" t="s">
        <v>1518</v>
      </c>
      <c r="D1144" t="s">
        <v>3131</v>
      </c>
      <c r="E1144" t="s">
        <v>3403</v>
      </c>
      <c r="F1144" t="s">
        <v>3634</v>
      </c>
      <c r="G1144" t="s">
        <v>5159</v>
      </c>
      <c r="H1144" t="s">
        <v>5278</v>
      </c>
      <c r="I1144" t="s">
        <v>5649</v>
      </c>
      <c r="J1144" t="s">
        <v>5426</v>
      </c>
      <c r="K1144" t="s">
        <v>6960</v>
      </c>
      <c r="L1144" t="s">
        <v>8225</v>
      </c>
    </row>
    <row r="1145" spans="1:12" x14ac:dyDescent="0.25">
      <c r="A1145" t="s">
        <v>317</v>
      </c>
      <c r="B1145" t="s">
        <v>1518</v>
      </c>
      <c r="D1145" t="s">
        <v>3131</v>
      </c>
      <c r="E1145" t="s">
        <v>3403</v>
      </c>
      <c r="F1145" t="s">
        <v>3634</v>
      </c>
      <c r="G1145" t="s">
        <v>5159</v>
      </c>
      <c r="H1145" t="s">
        <v>5278</v>
      </c>
      <c r="I1145" t="s">
        <v>5650</v>
      </c>
      <c r="J1145" t="s">
        <v>5426</v>
      </c>
      <c r="K1145" t="s">
        <v>6959</v>
      </c>
      <c r="L1145" t="s">
        <v>8226</v>
      </c>
    </row>
    <row r="1146" spans="1:12" x14ac:dyDescent="0.25">
      <c r="A1146" t="s">
        <v>318</v>
      </c>
      <c r="B1146" t="s">
        <v>1349</v>
      </c>
      <c r="D1146" t="s">
        <v>2020</v>
      </c>
      <c r="E1146" t="s">
        <v>3403</v>
      </c>
      <c r="F1146" t="s">
        <v>4020</v>
      </c>
      <c r="G1146" t="s">
        <v>5160</v>
      </c>
      <c r="H1146" t="s">
        <v>5278</v>
      </c>
      <c r="I1146" t="s">
        <v>5651</v>
      </c>
      <c r="J1146" t="s">
        <v>5426</v>
      </c>
      <c r="K1146" t="s">
        <v>6961</v>
      </c>
      <c r="L1146" t="s">
        <v>8227</v>
      </c>
    </row>
    <row r="1147" spans="1:12" x14ac:dyDescent="0.25">
      <c r="A1147" t="s">
        <v>319</v>
      </c>
      <c r="B1147" t="s">
        <v>1519</v>
      </c>
      <c r="D1147" t="s">
        <v>3132</v>
      </c>
      <c r="E1147" t="s">
        <v>3403</v>
      </c>
      <c r="F1147" t="s">
        <v>4021</v>
      </c>
      <c r="G1147" t="s">
        <v>5161</v>
      </c>
      <c r="H1147" t="s">
        <v>5278</v>
      </c>
      <c r="I1147" t="s">
        <v>5652</v>
      </c>
      <c r="J1147" t="s">
        <v>5864</v>
      </c>
      <c r="K1147" t="s">
        <v>6962</v>
      </c>
      <c r="L1147" t="s">
        <v>8228</v>
      </c>
    </row>
    <row r="1148" spans="1:12" x14ac:dyDescent="0.25">
      <c r="A1148" t="s">
        <v>320</v>
      </c>
      <c r="B1148" t="s">
        <v>1120</v>
      </c>
      <c r="D1148" t="s">
        <v>3133</v>
      </c>
      <c r="E1148" t="s">
        <v>3418</v>
      </c>
      <c r="F1148" t="s">
        <v>4022</v>
      </c>
      <c r="G1148" t="s">
        <v>5162</v>
      </c>
      <c r="H1148" t="s">
        <v>5361</v>
      </c>
      <c r="I1148" t="s">
        <v>15</v>
      </c>
      <c r="J1148" t="s">
        <v>5426</v>
      </c>
      <c r="K1148" t="s">
        <v>6963</v>
      </c>
      <c r="L1148" t="s">
        <v>8229</v>
      </c>
    </row>
    <row r="1149" spans="1:12" x14ac:dyDescent="0.25">
      <c r="A1149" t="s">
        <v>321</v>
      </c>
      <c r="B1149" t="s">
        <v>1520</v>
      </c>
      <c r="D1149" t="s">
        <v>3134</v>
      </c>
      <c r="E1149" t="s">
        <v>3403</v>
      </c>
      <c r="F1149" t="s">
        <v>4023</v>
      </c>
      <c r="G1149" t="s">
        <v>5036</v>
      </c>
      <c r="H1149" t="s">
        <v>5360</v>
      </c>
      <c r="I1149" t="s">
        <v>5426</v>
      </c>
      <c r="J1149" t="s">
        <v>283</v>
      </c>
      <c r="K1149" t="s">
        <v>6880</v>
      </c>
      <c r="L1149" t="s">
        <v>8230</v>
      </c>
    </row>
    <row r="1150" spans="1:12" x14ac:dyDescent="0.25">
      <c r="A1150" t="s">
        <v>322</v>
      </c>
      <c r="B1150" t="s">
        <v>1352</v>
      </c>
      <c r="D1150" t="s">
        <v>3135</v>
      </c>
      <c r="E1150" t="s">
        <v>3412</v>
      </c>
      <c r="F1150" t="s">
        <v>3525</v>
      </c>
      <c r="G1150" t="s">
        <v>4995</v>
      </c>
      <c r="H1150" t="s">
        <v>5281</v>
      </c>
      <c r="I1150" t="s">
        <v>29</v>
      </c>
      <c r="J1150" t="s">
        <v>5426</v>
      </c>
      <c r="K1150" t="s">
        <v>6964</v>
      </c>
      <c r="L1150" t="s">
        <v>8231</v>
      </c>
    </row>
    <row r="1151" spans="1:12" x14ac:dyDescent="0.25">
      <c r="A1151" t="s">
        <v>323</v>
      </c>
      <c r="B1151" t="s">
        <v>1353</v>
      </c>
      <c r="D1151" t="s">
        <v>2888</v>
      </c>
      <c r="E1151" t="s">
        <v>3403</v>
      </c>
      <c r="F1151" t="s">
        <v>3533</v>
      </c>
      <c r="G1151" t="s">
        <v>4996</v>
      </c>
      <c r="H1151" t="s">
        <v>5281</v>
      </c>
      <c r="I1151" t="s">
        <v>5426</v>
      </c>
      <c r="J1151" t="s">
        <v>461</v>
      </c>
      <c r="K1151" t="s">
        <v>6342</v>
      </c>
      <c r="L1151" t="s">
        <v>8232</v>
      </c>
    </row>
    <row r="1152" spans="1:12" x14ac:dyDescent="0.25">
      <c r="A1152" t="s">
        <v>324</v>
      </c>
      <c r="B1152" t="s">
        <v>1521</v>
      </c>
      <c r="D1152" t="s">
        <v>3136</v>
      </c>
      <c r="E1152" t="s">
        <v>3403</v>
      </c>
      <c r="F1152" t="s">
        <v>3885</v>
      </c>
      <c r="G1152" t="s">
        <v>5031</v>
      </c>
      <c r="H1152" t="s">
        <v>5344</v>
      </c>
      <c r="I1152" t="s">
        <v>5426</v>
      </c>
      <c r="J1152" t="s">
        <v>133</v>
      </c>
      <c r="K1152" t="s">
        <v>6965</v>
      </c>
      <c r="L1152" t="s">
        <v>8233</v>
      </c>
    </row>
    <row r="1153" spans="1:12" x14ac:dyDescent="0.25">
      <c r="A1153" t="s">
        <v>325</v>
      </c>
      <c r="B1153" t="s">
        <v>1521</v>
      </c>
      <c r="D1153" t="s">
        <v>3136</v>
      </c>
      <c r="E1153" t="s">
        <v>3403</v>
      </c>
      <c r="F1153" t="s">
        <v>3885</v>
      </c>
      <c r="G1153" t="s">
        <v>5031</v>
      </c>
      <c r="H1153" t="s">
        <v>5344</v>
      </c>
      <c r="I1153" t="s">
        <v>5426</v>
      </c>
      <c r="J1153" t="s">
        <v>74</v>
      </c>
      <c r="K1153" t="s">
        <v>6966</v>
      </c>
      <c r="L1153" t="s">
        <v>8234</v>
      </c>
    </row>
    <row r="1154" spans="1:12" x14ac:dyDescent="0.25">
      <c r="A1154" t="s">
        <v>326</v>
      </c>
      <c r="B1154" t="s">
        <v>1522</v>
      </c>
      <c r="D1154" t="s">
        <v>3137</v>
      </c>
      <c r="E1154" t="s">
        <v>3403</v>
      </c>
      <c r="F1154" t="s">
        <v>4024</v>
      </c>
      <c r="G1154" t="s">
        <v>5163</v>
      </c>
      <c r="H1154" t="s">
        <v>5344</v>
      </c>
      <c r="I1154" t="s">
        <v>5426</v>
      </c>
      <c r="J1154" t="s">
        <v>5865</v>
      </c>
      <c r="K1154" t="s">
        <v>6967</v>
      </c>
      <c r="L1154" t="s">
        <v>8235</v>
      </c>
    </row>
    <row r="1155" spans="1:12" x14ac:dyDescent="0.25">
      <c r="A1155" t="s">
        <v>327</v>
      </c>
      <c r="B1155" t="s">
        <v>1522</v>
      </c>
      <c r="D1155" t="s">
        <v>3137</v>
      </c>
      <c r="E1155" t="s">
        <v>3403</v>
      </c>
      <c r="F1155" t="s">
        <v>4024</v>
      </c>
      <c r="G1155" t="s">
        <v>5163</v>
      </c>
      <c r="H1155" t="s">
        <v>5344</v>
      </c>
      <c r="I1155" t="s">
        <v>5426</v>
      </c>
      <c r="J1155" t="s">
        <v>757</v>
      </c>
      <c r="K1155" t="s">
        <v>6270</v>
      </c>
      <c r="L1155" t="s">
        <v>8236</v>
      </c>
    </row>
    <row r="1156" spans="1:12" x14ac:dyDescent="0.25">
      <c r="A1156" t="s">
        <v>328</v>
      </c>
      <c r="B1156" t="s">
        <v>1523</v>
      </c>
      <c r="D1156" t="s">
        <v>3138</v>
      </c>
      <c r="E1156" t="s">
        <v>3403</v>
      </c>
      <c r="F1156" t="s">
        <v>4025</v>
      </c>
      <c r="G1156" t="s">
        <v>5031</v>
      </c>
      <c r="H1156" t="s">
        <v>5344</v>
      </c>
      <c r="I1156" t="s">
        <v>5426</v>
      </c>
      <c r="J1156" t="s">
        <v>157</v>
      </c>
      <c r="K1156" t="s">
        <v>6478</v>
      </c>
      <c r="L1156" t="s">
        <v>8237</v>
      </c>
    </row>
    <row r="1157" spans="1:12" x14ac:dyDescent="0.25">
      <c r="A1157" t="s">
        <v>329</v>
      </c>
      <c r="B1157" t="s">
        <v>1523</v>
      </c>
      <c r="D1157" t="s">
        <v>3139</v>
      </c>
      <c r="E1157" t="s">
        <v>3403</v>
      </c>
      <c r="F1157" t="s">
        <v>4025</v>
      </c>
      <c r="G1157" t="s">
        <v>5031</v>
      </c>
      <c r="H1157" t="s">
        <v>5344</v>
      </c>
      <c r="I1157" t="s">
        <v>5426</v>
      </c>
      <c r="J1157" t="s">
        <v>86</v>
      </c>
      <c r="K1157" t="s">
        <v>6270</v>
      </c>
      <c r="L1157" t="s">
        <v>8238</v>
      </c>
    </row>
    <row r="1158" spans="1:12" x14ac:dyDescent="0.25">
      <c r="A1158" t="s">
        <v>330</v>
      </c>
      <c r="B1158" t="s">
        <v>1223</v>
      </c>
      <c r="D1158" t="s">
        <v>2897</v>
      </c>
      <c r="E1158" t="s">
        <v>3403</v>
      </c>
      <c r="F1158" t="s">
        <v>3525</v>
      </c>
      <c r="G1158" t="s">
        <v>5005</v>
      </c>
      <c r="H1158" t="s">
        <v>5281</v>
      </c>
      <c r="I1158" t="s">
        <v>103</v>
      </c>
      <c r="J1158" t="s">
        <v>5426</v>
      </c>
      <c r="K1158" t="s">
        <v>6968</v>
      </c>
      <c r="L1158" t="s">
        <v>8239</v>
      </c>
    </row>
    <row r="1159" spans="1:12" x14ac:dyDescent="0.25">
      <c r="A1159" t="s">
        <v>331</v>
      </c>
      <c r="B1159" t="s">
        <v>1047</v>
      </c>
      <c r="D1159" t="s">
        <v>3140</v>
      </c>
      <c r="E1159" t="s">
        <v>3403</v>
      </c>
      <c r="F1159" t="s">
        <v>3867</v>
      </c>
      <c r="G1159" t="s">
        <v>5010</v>
      </c>
      <c r="H1159" t="s">
        <v>5294</v>
      </c>
      <c r="I1159" t="s">
        <v>183</v>
      </c>
      <c r="J1159" t="s">
        <v>5426</v>
      </c>
      <c r="K1159" t="s">
        <v>6969</v>
      </c>
      <c r="L1159" t="s">
        <v>8240</v>
      </c>
    </row>
    <row r="1160" spans="1:12" x14ac:dyDescent="0.25">
      <c r="A1160" t="s">
        <v>332</v>
      </c>
      <c r="B1160" t="s">
        <v>1524</v>
      </c>
      <c r="D1160" t="s">
        <v>3141</v>
      </c>
      <c r="F1160" t="s">
        <v>4026</v>
      </c>
      <c r="G1160" t="s">
        <v>5164</v>
      </c>
      <c r="H1160" t="s">
        <v>3481</v>
      </c>
      <c r="I1160" t="s">
        <v>5426</v>
      </c>
      <c r="J1160" t="s">
        <v>799</v>
      </c>
      <c r="K1160" t="s">
        <v>6970</v>
      </c>
      <c r="L1160" t="s">
        <v>8241</v>
      </c>
    </row>
    <row r="1161" spans="1:12" x14ac:dyDescent="0.25">
      <c r="A1161" t="s">
        <v>333</v>
      </c>
      <c r="B1161" t="s">
        <v>1525</v>
      </c>
      <c r="D1161" t="s">
        <v>3142</v>
      </c>
      <c r="E1161" t="s">
        <v>3403</v>
      </c>
      <c r="F1161" t="s">
        <v>4028</v>
      </c>
      <c r="G1161" t="s">
        <v>5032</v>
      </c>
      <c r="H1161" t="s">
        <v>5360</v>
      </c>
      <c r="I1161" t="s">
        <v>5426</v>
      </c>
      <c r="J1161" t="s">
        <v>223</v>
      </c>
      <c r="K1161" t="s">
        <v>6971</v>
      </c>
      <c r="L1161" t="s">
        <v>8242</v>
      </c>
    </row>
    <row r="1162" spans="1:12" x14ac:dyDescent="0.25">
      <c r="A1162" t="s">
        <v>334</v>
      </c>
      <c r="B1162" t="s">
        <v>1525</v>
      </c>
      <c r="D1162" t="s">
        <v>3142</v>
      </c>
      <c r="E1162" t="s">
        <v>3403</v>
      </c>
      <c r="F1162" t="s">
        <v>4028</v>
      </c>
      <c r="G1162" t="s">
        <v>5032</v>
      </c>
      <c r="H1162" t="s">
        <v>5360</v>
      </c>
      <c r="I1162" t="s">
        <v>5426</v>
      </c>
      <c r="J1162" t="s">
        <v>5867</v>
      </c>
      <c r="K1162" t="s">
        <v>6950</v>
      </c>
      <c r="L1162" t="s">
        <v>8243</v>
      </c>
    </row>
    <row r="1163" spans="1:12" x14ac:dyDescent="0.25">
      <c r="A1163" t="s">
        <v>862</v>
      </c>
      <c r="B1163" t="s">
        <v>1381</v>
      </c>
      <c r="D1163" t="s">
        <v>2054</v>
      </c>
      <c r="E1163" t="s">
        <v>3403</v>
      </c>
      <c r="F1163" t="s">
        <v>3894</v>
      </c>
      <c r="G1163" t="s">
        <v>5040</v>
      </c>
      <c r="H1163" t="s">
        <v>5344</v>
      </c>
      <c r="I1163" t="s">
        <v>5426</v>
      </c>
      <c r="J1163" t="s">
        <v>5868</v>
      </c>
      <c r="K1163" t="s">
        <v>6204</v>
      </c>
      <c r="L1163" t="s">
        <v>8244</v>
      </c>
    </row>
    <row r="1164" spans="1:12" x14ac:dyDescent="0.25">
      <c r="A1164" t="s">
        <v>336</v>
      </c>
      <c r="B1164" t="s">
        <v>1526</v>
      </c>
      <c r="D1164" t="s">
        <v>3143</v>
      </c>
      <c r="E1164" t="s">
        <v>3403</v>
      </c>
      <c r="F1164" t="s">
        <v>4030</v>
      </c>
      <c r="G1164" t="s">
        <v>5165</v>
      </c>
      <c r="H1164" t="s">
        <v>5344</v>
      </c>
      <c r="I1164" t="s">
        <v>5426</v>
      </c>
      <c r="J1164" t="s">
        <v>5869</v>
      </c>
      <c r="K1164" t="s">
        <v>6768</v>
      </c>
      <c r="L1164" t="s">
        <v>8245</v>
      </c>
    </row>
    <row r="1165" spans="1:12" x14ac:dyDescent="0.25">
      <c r="A1165" t="s">
        <v>337</v>
      </c>
      <c r="B1165" t="s">
        <v>1527</v>
      </c>
      <c r="D1165" t="s">
        <v>3144</v>
      </c>
      <c r="E1165" t="s">
        <v>3403</v>
      </c>
      <c r="F1165" t="s">
        <v>4031</v>
      </c>
      <c r="G1165" t="s">
        <v>5166</v>
      </c>
      <c r="H1165" t="s">
        <v>5344</v>
      </c>
      <c r="I1165" t="s">
        <v>5426</v>
      </c>
      <c r="J1165" t="s">
        <v>553</v>
      </c>
      <c r="K1165" t="s">
        <v>6972</v>
      </c>
      <c r="L1165" t="s">
        <v>8246</v>
      </c>
    </row>
    <row r="1166" spans="1:12" x14ac:dyDescent="0.25">
      <c r="A1166" t="s">
        <v>338</v>
      </c>
      <c r="B1166" t="s">
        <v>1528</v>
      </c>
      <c r="D1166" t="s">
        <v>3145</v>
      </c>
      <c r="E1166" t="s">
        <v>3403</v>
      </c>
      <c r="F1166" t="s">
        <v>4032</v>
      </c>
      <c r="G1166" t="s">
        <v>5036</v>
      </c>
      <c r="H1166" t="s">
        <v>5360</v>
      </c>
      <c r="I1166" t="s">
        <v>5426</v>
      </c>
      <c r="J1166" t="s">
        <v>5870</v>
      </c>
      <c r="K1166" t="s">
        <v>6156</v>
      </c>
      <c r="L1166" t="s">
        <v>8247</v>
      </c>
    </row>
    <row r="1167" spans="1:12" x14ac:dyDescent="0.25">
      <c r="A1167" t="s">
        <v>339</v>
      </c>
      <c r="B1167" t="s">
        <v>1529</v>
      </c>
      <c r="D1167" t="s">
        <v>9347</v>
      </c>
      <c r="E1167" t="s">
        <v>3403</v>
      </c>
      <c r="F1167" t="s">
        <v>9406</v>
      </c>
      <c r="G1167" t="s">
        <v>5064</v>
      </c>
      <c r="H1167" t="s">
        <v>5344</v>
      </c>
      <c r="I1167" t="s">
        <v>5426</v>
      </c>
      <c r="J1167" t="s">
        <v>5871</v>
      </c>
      <c r="K1167" t="s">
        <v>6973</v>
      </c>
      <c r="L1167" t="s">
        <v>8248</v>
      </c>
    </row>
    <row r="1168" spans="1:12" x14ac:dyDescent="0.25">
      <c r="A1168" t="s">
        <v>340</v>
      </c>
      <c r="B1168" t="s">
        <v>1530</v>
      </c>
      <c r="D1168" t="s">
        <v>3147</v>
      </c>
      <c r="E1168" t="s">
        <v>3403</v>
      </c>
      <c r="F1168" t="s">
        <v>4177</v>
      </c>
      <c r="G1168" t="s">
        <v>5167</v>
      </c>
      <c r="H1168" t="s">
        <v>5344</v>
      </c>
      <c r="I1168" t="s">
        <v>5426</v>
      </c>
      <c r="J1168" t="s">
        <v>193</v>
      </c>
      <c r="K1168" t="s">
        <v>6370</v>
      </c>
      <c r="L1168" t="s">
        <v>8249</v>
      </c>
    </row>
    <row r="1169" spans="1:12" x14ac:dyDescent="0.25">
      <c r="A1169" t="s">
        <v>341</v>
      </c>
      <c r="B1169" t="s">
        <v>1530</v>
      </c>
      <c r="D1169" t="s">
        <v>3147</v>
      </c>
      <c r="E1169" t="s">
        <v>3403</v>
      </c>
      <c r="F1169" t="s">
        <v>4177</v>
      </c>
      <c r="G1169" t="s">
        <v>5167</v>
      </c>
      <c r="H1169" t="s">
        <v>5344</v>
      </c>
      <c r="I1169" t="s">
        <v>5426</v>
      </c>
      <c r="J1169" t="s">
        <v>5872</v>
      </c>
      <c r="K1169" t="s">
        <v>6744</v>
      </c>
      <c r="L1169" t="s">
        <v>8250</v>
      </c>
    </row>
    <row r="1170" spans="1:12" x14ac:dyDescent="0.25">
      <c r="A1170" t="s">
        <v>342</v>
      </c>
      <c r="B1170" t="s">
        <v>1531</v>
      </c>
      <c r="D1170" t="s">
        <v>3148</v>
      </c>
      <c r="E1170" t="s">
        <v>3403</v>
      </c>
      <c r="F1170" t="s">
        <v>4036</v>
      </c>
      <c r="G1170" t="s">
        <v>5168</v>
      </c>
      <c r="H1170" t="s">
        <v>5344</v>
      </c>
      <c r="I1170" t="s">
        <v>5426</v>
      </c>
      <c r="J1170" t="s">
        <v>493</v>
      </c>
      <c r="K1170" t="s">
        <v>6974</v>
      </c>
      <c r="L1170" t="s">
        <v>8251</v>
      </c>
    </row>
    <row r="1171" spans="1:12" x14ac:dyDescent="0.25">
      <c r="A1171" t="s">
        <v>343</v>
      </c>
      <c r="B1171" t="s">
        <v>1532</v>
      </c>
      <c r="D1171" t="s">
        <v>3149</v>
      </c>
      <c r="E1171" t="s">
        <v>3403</v>
      </c>
      <c r="F1171" t="s">
        <v>3940</v>
      </c>
      <c r="G1171" t="s">
        <v>5032</v>
      </c>
      <c r="H1171" t="s">
        <v>5360</v>
      </c>
      <c r="I1171" t="s">
        <v>5426</v>
      </c>
      <c r="J1171" t="s">
        <v>74</v>
      </c>
      <c r="K1171" t="s">
        <v>6880</v>
      </c>
      <c r="L1171" t="s">
        <v>8252</v>
      </c>
    </row>
    <row r="1172" spans="1:12" x14ac:dyDescent="0.25">
      <c r="A1172" t="s">
        <v>344</v>
      </c>
      <c r="B1172" t="s">
        <v>1532</v>
      </c>
      <c r="D1172" t="s">
        <v>3149</v>
      </c>
      <c r="E1172" t="s">
        <v>3403</v>
      </c>
      <c r="F1172" t="s">
        <v>3940</v>
      </c>
      <c r="G1172" t="s">
        <v>5032</v>
      </c>
      <c r="H1172" t="s">
        <v>5360</v>
      </c>
      <c r="I1172" t="s">
        <v>5426</v>
      </c>
      <c r="J1172" t="s">
        <v>157</v>
      </c>
      <c r="K1172" t="s">
        <v>6185</v>
      </c>
      <c r="L1172" t="s">
        <v>7993</v>
      </c>
    </row>
    <row r="1173" spans="1:12" x14ac:dyDescent="0.25">
      <c r="A1173" t="s">
        <v>345</v>
      </c>
      <c r="B1173" t="s">
        <v>1533</v>
      </c>
      <c r="D1173" t="s">
        <v>3150</v>
      </c>
      <c r="E1173" t="s">
        <v>3403</v>
      </c>
      <c r="F1173" t="s">
        <v>4037</v>
      </c>
      <c r="G1173" t="s">
        <v>5169</v>
      </c>
      <c r="H1173" t="s">
        <v>5344</v>
      </c>
      <c r="I1173" t="s">
        <v>5426</v>
      </c>
      <c r="J1173" t="s">
        <v>283</v>
      </c>
      <c r="K1173" t="s">
        <v>6941</v>
      </c>
      <c r="L1173" t="s">
        <v>8253</v>
      </c>
    </row>
    <row r="1174" spans="1:12" x14ac:dyDescent="0.25">
      <c r="A1174" t="s">
        <v>346</v>
      </c>
      <c r="B1174" t="s">
        <v>1534</v>
      </c>
      <c r="D1174" t="s">
        <v>3151</v>
      </c>
      <c r="I1174" t="s">
        <v>5426</v>
      </c>
      <c r="J1174" t="s">
        <v>5873</v>
      </c>
      <c r="K1174" t="s">
        <v>6880</v>
      </c>
      <c r="L1174" t="s">
        <v>8254</v>
      </c>
    </row>
    <row r="1175" spans="1:12" x14ac:dyDescent="0.25">
      <c r="A1175" t="s">
        <v>347</v>
      </c>
      <c r="B1175" t="s">
        <v>1535</v>
      </c>
      <c r="D1175" t="s">
        <v>3152</v>
      </c>
      <c r="I1175" t="s">
        <v>5426</v>
      </c>
      <c r="J1175" t="s">
        <v>769</v>
      </c>
      <c r="K1175" t="s">
        <v>6880</v>
      </c>
      <c r="L1175" t="s">
        <v>8255</v>
      </c>
    </row>
    <row r="1176" spans="1:12" x14ac:dyDescent="0.25">
      <c r="A1176" t="s">
        <v>348</v>
      </c>
      <c r="B1176" t="s">
        <v>1383</v>
      </c>
      <c r="D1176" t="s">
        <v>2056</v>
      </c>
      <c r="E1176" t="s">
        <v>3403</v>
      </c>
      <c r="F1176" t="s">
        <v>3896</v>
      </c>
      <c r="G1176" t="s">
        <v>5036</v>
      </c>
      <c r="H1176" t="s">
        <v>5360</v>
      </c>
      <c r="I1176" t="s">
        <v>5426</v>
      </c>
      <c r="J1176" t="s">
        <v>5813</v>
      </c>
      <c r="K1176" t="s">
        <v>6746</v>
      </c>
      <c r="L1176" t="s">
        <v>8256</v>
      </c>
    </row>
    <row r="1177" spans="1:12" x14ac:dyDescent="0.25">
      <c r="A1177" t="s">
        <v>349</v>
      </c>
      <c r="B1177" t="s">
        <v>1536</v>
      </c>
      <c r="D1177" t="s">
        <v>3153</v>
      </c>
      <c r="E1177" t="s">
        <v>3403</v>
      </c>
      <c r="F1177" t="s">
        <v>3952</v>
      </c>
      <c r="G1177" t="s">
        <v>5031</v>
      </c>
      <c r="H1177" t="s">
        <v>5344</v>
      </c>
      <c r="I1177" t="s">
        <v>5426</v>
      </c>
      <c r="J1177" t="s">
        <v>86</v>
      </c>
      <c r="K1177" t="s">
        <v>6117</v>
      </c>
      <c r="L1177" t="s">
        <v>8257</v>
      </c>
    </row>
    <row r="1178" spans="1:12" x14ac:dyDescent="0.25">
      <c r="A1178" t="s">
        <v>350</v>
      </c>
      <c r="B1178" t="s">
        <v>1537</v>
      </c>
      <c r="D1178" t="s">
        <v>3154</v>
      </c>
      <c r="E1178" t="s">
        <v>3403</v>
      </c>
      <c r="F1178" t="s">
        <v>4038</v>
      </c>
      <c r="G1178" t="s">
        <v>5064</v>
      </c>
      <c r="H1178" t="s">
        <v>5344</v>
      </c>
      <c r="I1178" t="s">
        <v>5426</v>
      </c>
      <c r="J1178" t="s">
        <v>193</v>
      </c>
      <c r="K1178" t="s">
        <v>6975</v>
      </c>
      <c r="L1178" t="s">
        <v>8258</v>
      </c>
    </row>
    <row r="1179" spans="1:12" x14ac:dyDescent="0.25">
      <c r="A1179" t="s">
        <v>351</v>
      </c>
      <c r="B1179" t="s">
        <v>1537</v>
      </c>
      <c r="D1179" t="s">
        <v>3154</v>
      </c>
      <c r="E1179" t="s">
        <v>3403</v>
      </c>
      <c r="F1179" t="s">
        <v>4038</v>
      </c>
      <c r="G1179" t="s">
        <v>5064</v>
      </c>
      <c r="H1179" t="s">
        <v>5344</v>
      </c>
      <c r="I1179" t="s">
        <v>5426</v>
      </c>
      <c r="J1179" t="s">
        <v>133</v>
      </c>
      <c r="K1179" t="s">
        <v>6976</v>
      </c>
      <c r="L1179" t="s">
        <v>8259</v>
      </c>
    </row>
    <row r="1180" spans="1:12" x14ac:dyDescent="0.25">
      <c r="A1180" t="s">
        <v>352</v>
      </c>
      <c r="B1180" t="s">
        <v>1384</v>
      </c>
      <c r="D1180" t="s">
        <v>2057</v>
      </c>
      <c r="E1180" t="s">
        <v>3403</v>
      </c>
      <c r="F1180" t="s">
        <v>3897</v>
      </c>
      <c r="G1180" t="s">
        <v>5170</v>
      </c>
      <c r="H1180" t="s">
        <v>5344</v>
      </c>
      <c r="I1180" t="s">
        <v>5426</v>
      </c>
      <c r="J1180" t="s">
        <v>283</v>
      </c>
      <c r="K1180" t="s">
        <v>6123</v>
      </c>
      <c r="L1180" t="s">
        <v>8260</v>
      </c>
    </row>
    <row r="1181" spans="1:12" x14ac:dyDescent="0.25">
      <c r="A1181" t="s">
        <v>353</v>
      </c>
      <c r="B1181" t="s">
        <v>1384</v>
      </c>
      <c r="D1181" t="s">
        <v>2057</v>
      </c>
      <c r="E1181" t="s">
        <v>3403</v>
      </c>
      <c r="F1181" t="s">
        <v>3897</v>
      </c>
      <c r="G1181" t="s">
        <v>5036</v>
      </c>
      <c r="H1181" t="s">
        <v>5360</v>
      </c>
      <c r="I1181" t="s">
        <v>5426</v>
      </c>
      <c r="J1181" t="s">
        <v>5875</v>
      </c>
      <c r="K1181" t="s">
        <v>6826</v>
      </c>
      <c r="L1181" t="s">
        <v>8261</v>
      </c>
    </row>
    <row r="1182" spans="1:12" x14ac:dyDescent="0.25">
      <c r="A1182" t="s">
        <v>354</v>
      </c>
      <c r="B1182" t="s">
        <v>1538</v>
      </c>
      <c r="D1182" t="s">
        <v>3155</v>
      </c>
      <c r="E1182" t="s">
        <v>3403</v>
      </c>
      <c r="F1182" t="s">
        <v>4039</v>
      </c>
      <c r="G1182" t="s">
        <v>5171</v>
      </c>
      <c r="H1182" t="s">
        <v>5344</v>
      </c>
      <c r="I1182" t="s">
        <v>5426</v>
      </c>
      <c r="J1182" t="s">
        <v>529</v>
      </c>
      <c r="K1182" t="s">
        <v>6102</v>
      </c>
      <c r="L1182" t="s">
        <v>8262</v>
      </c>
    </row>
    <row r="1183" spans="1:12" x14ac:dyDescent="0.25">
      <c r="A1183" t="s">
        <v>355</v>
      </c>
      <c r="B1183" t="s">
        <v>1538</v>
      </c>
      <c r="D1183" t="s">
        <v>3155</v>
      </c>
      <c r="E1183" t="s">
        <v>3403</v>
      </c>
      <c r="F1183" t="s">
        <v>4040</v>
      </c>
      <c r="G1183" t="s">
        <v>5171</v>
      </c>
      <c r="H1183" t="s">
        <v>5344</v>
      </c>
      <c r="I1183" t="s">
        <v>5426</v>
      </c>
      <c r="J1183" t="s">
        <v>5876</v>
      </c>
      <c r="K1183" t="s">
        <v>6977</v>
      </c>
      <c r="L1183" t="s">
        <v>8263</v>
      </c>
    </row>
    <row r="1184" spans="1:12" x14ac:dyDescent="0.25">
      <c r="A1184" t="s">
        <v>9307</v>
      </c>
      <c r="I1184" t="s">
        <v>5653</v>
      </c>
      <c r="J1184" t="s">
        <v>5877</v>
      </c>
      <c r="K1184" t="s">
        <v>9486</v>
      </c>
    </row>
    <row r="1185" spans="1:12" x14ac:dyDescent="0.25">
      <c r="A1185" t="s">
        <v>9308</v>
      </c>
      <c r="I1185" t="s">
        <v>5654</v>
      </c>
      <c r="J1185" t="s">
        <v>5878</v>
      </c>
      <c r="K1185" t="s">
        <v>9487</v>
      </c>
    </row>
    <row r="1186" spans="1:12" x14ac:dyDescent="0.25">
      <c r="A1186" t="s">
        <v>15</v>
      </c>
      <c r="B1186" t="s">
        <v>977</v>
      </c>
      <c r="C1186" t="s">
        <v>1615</v>
      </c>
      <c r="D1186" t="s">
        <v>2171</v>
      </c>
      <c r="E1186" t="s">
        <v>3401</v>
      </c>
      <c r="F1186" t="s">
        <v>3503</v>
      </c>
      <c r="G1186" t="s">
        <v>4264</v>
      </c>
      <c r="H1186" t="s">
        <v>5294</v>
      </c>
      <c r="I1186" t="s">
        <v>5426</v>
      </c>
      <c r="J1186" t="s">
        <v>56</v>
      </c>
      <c r="K1186" t="s">
        <v>6083</v>
      </c>
      <c r="L1186" t="s">
        <v>8266</v>
      </c>
    </row>
    <row r="1187" spans="1:12" x14ac:dyDescent="0.25">
      <c r="A1187" t="s">
        <v>799</v>
      </c>
      <c r="B1187" t="s">
        <v>977</v>
      </c>
      <c r="C1187" t="s">
        <v>1615</v>
      </c>
      <c r="D1187" t="s">
        <v>2172</v>
      </c>
      <c r="E1187" t="s">
        <v>3401</v>
      </c>
      <c r="F1187" t="s">
        <v>3504</v>
      </c>
      <c r="G1187" t="s">
        <v>4265</v>
      </c>
      <c r="H1187" t="s">
        <v>5294</v>
      </c>
      <c r="I1187" t="s">
        <v>5426</v>
      </c>
      <c r="J1187" t="s">
        <v>5879</v>
      </c>
      <c r="K1187" t="s">
        <v>6084</v>
      </c>
      <c r="L1187" t="s">
        <v>8267</v>
      </c>
    </row>
    <row r="1188" spans="1:12" x14ac:dyDescent="0.25">
      <c r="A1188" t="s">
        <v>17</v>
      </c>
      <c r="B1188" t="s">
        <v>978</v>
      </c>
      <c r="C1188" t="s">
        <v>1616</v>
      </c>
      <c r="D1188" t="s">
        <v>3156</v>
      </c>
      <c r="E1188" t="s">
        <v>3404</v>
      </c>
      <c r="F1188" t="s">
        <v>3505</v>
      </c>
      <c r="G1188" t="s">
        <v>4266</v>
      </c>
      <c r="H1188" t="s">
        <v>5278</v>
      </c>
      <c r="I1188" t="s">
        <v>5426</v>
      </c>
      <c r="J1188" t="s">
        <v>185</v>
      </c>
      <c r="K1188" t="s">
        <v>6085</v>
      </c>
      <c r="L1188" t="s">
        <v>8268</v>
      </c>
    </row>
    <row r="1189" spans="1:12" x14ac:dyDescent="0.25">
      <c r="A1189" t="s">
        <v>18</v>
      </c>
      <c r="B1189" t="s">
        <v>980</v>
      </c>
      <c r="C1189" t="s">
        <v>1618</v>
      </c>
      <c r="D1189" t="s">
        <v>2175</v>
      </c>
      <c r="E1189" t="s">
        <v>3403</v>
      </c>
      <c r="F1189" t="s">
        <v>3507</v>
      </c>
      <c r="G1189" t="s">
        <v>4268</v>
      </c>
      <c r="H1189" t="s">
        <v>5279</v>
      </c>
      <c r="I1189" t="s">
        <v>5426</v>
      </c>
      <c r="J1189" t="s">
        <v>360</v>
      </c>
      <c r="K1189" t="s">
        <v>6087</v>
      </c>
      <c r="L1189" t="s">
        <v>8269</v>
      </c>
    </row>
    <row r="1190" spans="1:12" x14ac:dyDescent="0.25">
      <c r="A1190" t="s">
        <v>19</v>
      </c>
      <c r="B1190" t="s">
        <v>981</v>
      </c>
      <c r="C1190" t="s">
        <v>1619</v>
      </c>
      <c r="D1190" t="s">
        <v>2176</v>
      </c>
      <c r="E1190" t="s">
        <v>3404</v>
      </c>
      <c r="F1190" t="s">
        <v>3508</v>
      </c>
      <c r="G1190" t="s">
        <v>4269</v>
      </c>
      <c r="H1190" t="s">
        <v>5278</v>
      </c>
      <c r="I1190" t="s">
        <v>5426</v>
      </c>
      <c r="J1190" t="s">
        <v>5880</v>
      </c>
      <c r="K1190" t="s">
        <v>6088</v>
      </c>
      <c r="L1190" t="s">
        <v>9502</v>
      </c>
    </row>
    <row r="1191" spans="1:12" x14ac:dyDescent="0.25">
      <c r="A1191" t="s">
        <v>803</v>
      </c>
      <c r="B1191" t="s">
        <v>1195</v>
      </c>
      <c r="C1191" t="s">
        <v>1847</v>
      </c>
      <c r="D1191" t="s">
        <v>3157</v>
      </c>
      <c r="E1191" t="s">
        <v>3404</v>
      </c>
      <c r="F1191" t="s">
        <v>3576</v>
      </c>
      <c r="G1191" t="s">
        <v>5172</v>
      </c>
      <c r="H1191" t="s">
        <v>9456</v>
      </c>
      <c r="I1191" t="s">
        <v>5426</v>
      </c>
      <c r="J1191" t="s">
        <v>15</v>
      </c>
      <c r="K1191" t="s">
        <v>6980</v>
      </c>
      <c r="L1191" t="s">
        <v>8271</v>
      </c>
    </row>
    <row r="1192" spans="1:12" x14ac:dyDescent="0.25">
      <c r="A1192" t="s">
        <v>21</v>
      </c>
      <c r="B1192" t="s">
        <v>983</v>
      </c>
      <c r="C1192" t="s">
        <v>1621</v>
      </c>
      <c r="D1192" t="s">
        <v>2178</v>
      </c>
      <c r="E1192" t="s">
        <v>3404</v>
      </c>
      <c r="F1192" t="s">
        <v>3604</v>
      </c>
      <c r="G1192" t="s">
        <v>4271</v>
      </c>
      <c r="H1192" t="s">
        <v>5280</v>
      </c>
      <c r="I1192" t="s">
        <v>5426</v>
      </c>
      <c r="J1192" t="s">
        <v>246</v>
      </c>
      <c r="K1192" t="s">
        <v>6090</v>
      </c>
      <c r="L1192" t="s">
        <v>8272</v>
      </c>
    </row>
    <row r="1193" spans="1:12" x14ac:dyDescent="0.25">
      <c r="A1193" t="s">
        <v>22</v>
      </c>
      <c r="B1193" t="s">
        <v>984</v>
      </c>
      <c r="C1193" t="s">
        <v>1622</v>
      </c>
      <c r="D1193" t="s">
        <v>3158</v>
      </c>
      <c r="E1193" t="s">
        <v>3404</v>
      </c>
      <c r="F1193" t="s">
        <v>3511</v>
      </c>
      <c r="G1193" t="s">
        <v>4272</v>
      </c>
      <c r="H1193" t="s">
        <v>5280</v>
      </c>
      <c r="I1193" t="s">
        <v>5426</v>
      </c>
      <c r="J1193" t="s">
        <v>162</v>
      </c>
      <c r="K1193" t="s">
        <v>6091</v>
      </c>
      <c r="L1193" t="s">
        <v>8273</v>
      </c>
    </row>
    <row r="1194" spans="1:12" x14ac:dyDescent="0.25">
      <c r="A1194" t="s">
        <v>23</v>
      </c>
      <c r="B1194" t="s">
        <v>985</v>
      </c>
      <c r="C1194" t="s">
        <v>1623</v>
      </c>
      <c r="D1194" t="s">
        <v>2180</v>
      </c>
      <c r="E1194" t="s">
        <v>3404</v>
      </c>
      <c r="F1194" t="s">
        <v>3512</v>
      </c>
      <c r="G1194" t="s">
        <v>4273</v>
      </c>
      <c r="H1194" t="s">
        <v>5280</v>
      </c>
      <c r="I1194" t="s">
        <v>5426</v>
      </c>
      <c r="J1194" t="s">
        <v>9471</v>
      </c>
      <c r="K1194" t="s">
        <v>6092</v>
      </c>
      <c r="L1194" t="s">
        <v>8274</v>
      </c>
    </row>
    <row r="1195" spans="1:12" x14ac:dyDescent="0.25">
      <c r="A1195" t="s">
        <v>24</v>
      </c>
      <c r="B1195" t="s">
        <v>986</v>
      </c>
      <c r="C1195" t="s">
        <v>1624</v>
      </c>
      <c r="D1195" t="s">
        <v>2181</v>
      </c>
      <c r="E1195" t="s">
        <v>3403</v>
      </c>
      <c r="F1195" t="s">
        <v>3513</v>
      </c>
      <c r="G1195" t="s">
        <v>4274</v>
      </c>
      <c r="H1195" t="s">
        <v>5279</v>
      </c>
      <c r="I1195" t="s">
        <v>5426</v>
      </c>
      <c r="J1195" t="s">
        <v>5882</v>
      </c>
      <c r="K1195" t="s">
        <v>6093</v>
      </c>
      <c r="L1195" t="s">
        <v>8275</v>
      </c>
    </row>
    <row r="1196" spans="1:12" x14ac:dyDescent="0.25">
      <c r="A1196" t="s">
        <v>25</v>
      </c>
      <c r="B1196" t="s">
        <v>987</v>
      </c>
      <c r="C1196" t="s">
        <v>1625</v>
      </c>
      <c r="D1196" t="s">
        <v>2182</v>
      </c>
      <c r="E1196" t="s">
        <v>3403</v>
      </c>
      <c r="F1196" t="s">
        <v>3514</v>
      </c>
      <c r="G1196" t="s">
        <v>4275</v>
      </c>
      <c r="H1196" t="s">
        <v>5281</v>
      </c>
      <c r="I1196" t="s">
        <v>5655</v>
      </c>
      <c r="J1196" t="s">
        <v>5426</v>
      </c>
      <c r="K1196" t="s">
        <v>6094</v>
      </c>
      <c r="L1196" t="s">
        <v>8276</v>
      </c>
    </row>
    <row r="1197" spans="1:12" x14ac:dyDescent="0.25">
      <c r="A1197" t="s">
        <v>26</v>
      </c>
      <c r="B1197" t="s">
        <v>988</v>
      </c>
      <c r="C1197" t="s">
        <v>1626</v>
      </c>
      <c r="D1197" t="s">
        <v>2183</v>
      </c>
      <c r="E1197" t="s">
        <v>3403</v>
      </c>
      <c r="F1197" t="s">
        <v>3929</v>
      </c>
      <c r="G1197" t="s">
        <v>4276</v>
      </c>
      <c r="H1197" t="s">
        <v>5281</v>
      </c>
      <c r="I1197" t="s">
        <v>5426</v>
      </c>
      <c r="J1197" t="s">
        <v>101</v>
      </c>
      <c r="K1197" t="s">
        <v>6095</v>
      </c>
      <c r="L1197" t="s">
        <v>8277</v>
      </c>
    </row>
    <row r="1198" spans="1:12" x14ac:dyDescent="0.25">
      <c r="A1198" t="s">
        <v>27</v>
      </c>
      <c r="B1198" t="s">
        <v>989</v>
      </c>
      <c r="C1198" t="s">
        <v>1627</v>
      </c>
      <c r="D1198" t="s">
        <v>2184</v>
      </c>
      <c r="E1198" t="s">
        <v>3401</v>
      </c>
      <c r="F1198" t="s">
        <v>3516</v>
      </c>
      <c r="G1198" t="s">
        <v>4277</v>
      </c>
      <c r="H1198" t="s">
        <v>5359</v>
      </c>
      <c r="I1198" t="s">
        <v>5426</v>
      </c>
      <c r="J1198" t="s">
        <v>5883</v>
      </c>
      <c r="K1198" t="s">
        <v>6096</v>
      </c>
      <c r="L1198" t="s">
        <v>8278</v>
      </c>
    </row>
    <row r="1199" spans="1:12" x14ac:dyDescent="0.25">
      <c r="A1199" t="s">
        <v>28</v>
      </c>
      <c r="B1199" t="s">
        <v>1540</v>
      </c>
      <c r="C1199" t="s">
        <v>2068</v>
      </c>
      <c r="D1199" t="s">
        <v>3159</v>
      </c>
      <c r="E1199" t="s">
        <v>3403</v>
      </c>
      <c r="F1199" t="s">
        <v>3587</v>
      </c>
      <c r="G1199" t="s">
        <v>5173</v>
      </c>
      <c r="H1199" t="s">
        <v>5281</v>
      </c>
      <c r="I1199" t="s">
        <v>5426</v>
      </c>
      <c r="J1199" t="s">
        <v>92</v>
      </c>
      <c r="K1199" t="s">
        <v>6981</v>
      </c>
      <c r="L1199" t="s">
        <v>8279</v>
      </c>
    </row>
    <row r="1200" spans="1:12" x14ac:dyDescent="0.25">
      <c r="A1200" t="s">
        <v>29</v>
      </c>
      <c r="B1200" t="s">
        <v>992</v>
      </c>
      <c r="C1200" t="s">
        <v>2069</v>
      </c>
      <c r="D1200" t="s">
        <v>2187</v>
      </c>
      <c r="E1200" t="s">
        <v>3403</v>
      </c>
      <c r="F1200" t="s">
        <v>3519</v>
      </c>
      <c r="G1200" t="s">
        <v>4280</v>
      </c>
      <c r="H1200" t="s">
        <v>5279</v>
      </c>
      <c r="I1200" t="s">
        <v>54</v>
      </c>
      <c r="J1200" t="s">
        <v>5884</v>
      </c>
      <c r="K1200" t="s">
        <v>6099</v>
      </c>
      <c r="L1200" t="s">
        <v>8280</v>
      </c>
    </row>
    <row r="1201" spans="1:12" x14ac:dyDescent="0.25">
      <c r="A1201" t="s">
        <v>30</v>
      </c>
      <c r="B1201" t="s">
        <v>993</v>
      </c>
      <c r="C1201" t="s">
        <v>1631</v>
      </c>
      <c r="D1201" t="s">
        <v>2188</v>
      </c>
      <c r="E1201" t="s">
        <v>3403</v>
      </c>
      <c r="F1201" t="s">
        <v>3520</v>
      </c>
      <c r="G1201" t="s">
        <v>4281</v>
      </c>
      <c r="H1201" t="s">
        <v>5281</v>
      </c>
      <c r="I1201" t="s">
        <v>5426</v>
      </c>
      <c r="J1201" t="s">
        <v>433</v>
      </c>
      <c r="K1201" t="s">
        <v>6100</v>
      </c>
      <c r="L1201" t="s">
        <v>8281</v>
      </c>
    </row>
    <row r="1202" spans="1:12" x14ac:dyDescent="0.25">
      <c r="A1202" t="s">
        <v>31</v>
      </c>
      <c r="B1202" t="s">
        <v>994</v>
      </c>
      <c r="C1202" t="s">
        <v>1632</v>
      </c>
      <c r="D1202" t="s">
        <v>1632</v>
      </c>
      <c r="E1202" t="s">
        <v>3403</v>
      </c>
      <c r="F1202" t="s">
        <v>3521</v>
      </c>
      <c r="G1202" t="s">
        <v>4282</v>
      </c>
      <c r="H1202" t="s">
        <v>5281</v>
      </c>
      <c r="I1202" t="s">
        <v>5426</v>
      </c>
      <c r="J1202" t="s">
        <v>275</v>
      </c>
      <c r="K1202" t="s">
        <v>6101</v>
      </c>
      <c r="L1202" t="s">
        <v>8282</v>
      </c>
    </row>
    <row r="1203" spans="1:12" x14ac:dyDescent="0.25">
      <c r="A1203" t="s">
        <v>32</v>
      </c>
      <c r="B1203" t="s">
        <v>986</v>
      </c>
      <c r="C1203" t="s">
        <v>1639</v>
      </c>
      <c r="D1203" t="s">
        <v>3160</v>
      </c>
      <c r="E1203" t="s">
        <v>3403</v>
      </c>
      <c r="F1203" t="s">
        <v>3522</v>
      </c>
      <c r="G1203" t="s">
        <v>5174</v>
      </c>
      <c r="H1203" t="s">
        <v>5279</v>
      </c>
      <c r="I1203" t="s">
        <v>5426</v>
      </c>
      <c r="J1203" t="s">
        <v>28</v>
      </c>
      <c r="K1203" t="s">
        <v>6982</v>
      </c>
      <c r="L1203" t="s">
        <v>8283</v>
      </c>
    </row>
    <row r="1204" spans="1:12" x14ac:dyDescent="0.25">
      <c r="A1204" t="s">
        <v>33</v>
      </c>
      <c r="B1204" t="s">
        <v>986</v>
      </c>
      <c r="C1204" t="s">
        <v>1624</v>
      </c>
      <c r="D1204" t="s">
        <v>2189</v>
      </c>
      <c r="E1204" t="s">
        <v>3403</v>
      </c>
      <c r="F1204" t="s">
        <v>3522</v>
      </c>
      <c r="G1204" t="s">
        <v>4283</v>
      </c>
      <c r="H1204" t="s">
        <v>5281</v>
      </c>
      <c r="I1204" t="s">
        <v>633</v>
      </c>
      <c r="J1204" t="s">
        <v>5885</v>
      </c>
      <c r="K1204" t="s">
        <v>6102</v>
      </c>
      <c r="L1204" t="s">
        <v>8284</v>
      </c>
    </row>
    <row r="1205" spans="1:12" x14ac:dyDescent="0.25">
      <c r="A1205" t="s">
        <v>34</v>
      </c>
      <c r="B1205" t="s">
        <v>995</v>
      </c>
      <c r="C1205" t="s">
        <v>1633</v>
      </c>
      <c r="D1205" t="s">
        <v>2190</v>
      </c>
      <c r="E1205" t="s">
        <v>3403</v>
      </c>
      <c r="F1205" t="s">
        <v>3513</v>
      </c>
      <c r="G1205" t="s">
        <v>4284</v>
      </c>
      <c r="H1205" t="s">
        <v>5281</v>
      </c>
      <c r="I1205" t="s">
        <v>5656</v>
      </c>
      <c r="J1205" t="s">
        <v>38</v>
      </c>
      <c r="K1205" t="s">
        <v>6103</v>
      </c>
      <c r="L1205" t="s">
        <v>8285</v>
      </c>
    </row>
    <row r="1206" spans="1:12" x14ac:dyDescent="0.25">
      <c r="A1206" t="s">
        <v>35</v>
      </c>
      <c r="B1206" t="s">
        <v>995</v>
      </c>
      <c r="C1206" t="s">
        <v>1633</v>
      </c>
      <c r="D1206" t="s">
        <v>3161</v>
      </c>
      <c r="E1206" t="s">
        <v>3404</v>
      </c>
      <c r="F1206" t="s">
        <v>4041</v>
      </c>
      <c r="G1206" t="s">
        <v>5175</v>
      </c>
      <c r="H1206" t="s">
        <v>5278</v>
      </c>
      <c r="I1206" t="s">
        <v>5426</v>
      </c>
      <c r="J1206" t="s">
        <v>47</v>
      </c>
      <c r="K1206" t="s">
        <v>6983</v>
      </c>
      <c r="L1206" t="s">
        <v>8286</v>
      </c>
    </row>
    <row r="1207" spans="1:12" x14ac:dyDescent="0.25">
      <c r="A1207" t="s">
        <v>36</v>
      </c>
      <c r="B1207" t="s">
        <v>996</v>
      </c>
      <c r="C1207" t="s">
        <v>1634</v>
      </c>
      <c r="D1207" t="s">
        <v>2191</v>
      </c>
      <c r="E1207" t="s">
        <v>3406</v>
      </c>
      <c r="F1207" t="s">
        <v>3523</v>
      </c>
      <c r="G1207" t="s">
        <v>4285</v>
      </c>
      <c r="H1207" t="s">
        <v>5294</v>
      </c>
      <c r="I1207" t="s">
        <v>5426</v>
      </c>
      <c r="J1207" t="s">
        <v>25</v>
      </c>
      <c r="K1207" t="s">
        <v>6104</v>
      </c>
      <c r="L1207" t="s">
        <v>8287</v>
      </c>
    </row>
    <row r="1208" spans="1:12" x14ac:dyDescent="0.25">
      <c r="A1208" t="s">
        <v>37</v>
      </c>
      <c r="B1208" t="s">
        <v>997</v>
      </c>
      <c r="C1208" t="s">
        <v>1635</v>
      </c>
      <c r="D1208" t="s">
        <v>3162</v>
      </c>
      <c r="E1208" t="s">
        <v>3401</v>
      </c>
      <c r="F1208" t="s">
        <v>3524</v>
      </c>
      <c r="G1208" t="s">
        <v>4286</v>
      </c>
      <c r="H1208" t="s">
        <v>5278</v>
      </c>
      <c r="I1208" t="s">
        <v>5426</v>
      </c>
      <c r="J1208" t="s">
        <v>38</v>
      </c>
      <c r="K1208" t="s">
        <v>6105</v>
      </c>
      <c r="L1208" t="s">
        <v>8288</v>
      </c>
    </row>
    <row r="1209" spans="1:12" x14ac:dyDescent="0.25">
      <c r="A1209" t="s">
        <v>38</v>
      </c>
      <c r="B1209" t="s">
        <v>995</v>
      </c>
      <c r="C1209" t="s">
        <v>1633</v>
      </c>
      <c r="D1209" t="s">
        <v>3163</v>
      </c>
      <c r="E1209" t="s">
        <v>3404</v>
      </c>
      <c r="F1209" t="s">
        <v>3521</v>
      </c>
      <c r="G1209" t="s">
        <v>5176</v>
      </c>
      <c r="H1209" t="s">
        <v>5278</v>
      </c>
      <c r="I1209" t="s">
        <v>5426</v>
      </c>
      <c r="J1209" t="s">
        <v>850</v>
      </c>
      <c r="K1209" t="s">
        <v>6984</v>
      </c>
      <c r="L1209" t="s">
        <v>8289</v>
      </c>
    </row>
    <row r="1210" spans="1:12" x14ac:dyDescent="0.25">
      <c r="A1210" t="s">
        <v>39</v>
      </c>
      <c r="B1210" t="s">
        <v>998</v>
      </c>
      <c r="C1210" t="s">
        <v>1636</v>
      </c>
      <c r="D1210" t="s">
        <v>2193</v>
      </c>
      <c r="E1210" t="s">
        <v>3403</v>
      </c>
      <c r="F1210" t="s">
        <v>3525</v>
      </c>
      <c r="G1210" t="s">
        <v>4287</v>
      </c>
      <c r="H1210" t="s">
        <v>5281</v>
      </c>
      <c r="I1210" t="s">
        <v>19</v>
      </c>
      <c r="J1210" t="s">
        <v>49</v>
      </c>
      <c r="K1210" t="s">
        <v>6106</v>
      </c>
      <c r="L1210" t="s">
        <v>8290</v>
      </c>
    </row>
    <row r="1211" spans="1:12" x14ac:dyDescent="0.25">
      <c r="A1211" t="s">
        <v>40</v>
      </c>
      <c r="B1211" t="s">
        <v>998</v>
      </c>
      <c r="C1211" t="s">
        <v>1636</v>
      </c>
      <c r="D1211" t="s">
        <v>3164</v>
      </c>
      <c r="E1211" t="s">
        <v>3403</v>
      </c>
      <c r="F1211" t="s">
        <v>3587</v>
      </c>
      <c r="G1211" t="s">
        <v>5177</v>
      </c>
      <c r="H1211" t="s">
        <v>5281</v>
      </c>
      <c r="I1211" t="s">
        <v>5426</v>
      </c>
      <c r="J1211" t="s">
        <v>50</v>
      </c>
      <c r="K1211" t="s">
        <v>6985</v>
      </c>
      <c r="L1211" t="s">
        <v>8291</v>
      </c>
    </row>
    <row r="1212" spans="1:12" x14ac:dyDescent="0.25">
      <c r="A1212" t="s">
        <v>41</v>
      </c>
      <c r="B1212" t="s">
        <v>999</v>
      </c>
      <c r="C1212" t="s">
        <v>1637</v>
      </c>
      <c r="D1212" t="s">
        <v>2196</v>
      </c>
      <c r="E1212" t="s">
        <v>3404</v>
      </c>
      <c r="F1212" t="s">
        <v>3929</v>
      </c>
      <c r="G1212" t="s">
        <v>4290</v>
      </c>
      <c r="H1212" t="s">
        <v>5280</v>
      </c>
      <c r="I1212" t="s">
        <v>5426</v>
      </c>
      <c r="J1212" t="s">
        <v>5888</v>
      </c>
      <c r="K1212" t="s">
        <v>6109</v>
      </c>
      <c r="L1212" t="s">
        <v>8292</v>
      </c>
    </row>
    <row r="1213" spans="1:12" x14ac:dyDescent="0.25">
      <c r="A1213" t="s">
        <v>42</v>
      </c>
      <c r="B1213" t="s">
        <v>1000</v>
      </c>
      <c r="C1213" t="s">
        <v>1638</v>
      </c>
      <c r="D1213" t="s">
        <v>2197</v>
      </c>
      <c r="E1213" t="s">
        <v>3403</v>
      </c>
      <c r="F1213" t="s">
        <v>3929</v>
      </c>
      <c r="G1213" t="s">
        <v>4291</v>
      </c>
      <c r="H1213" t="s">
        <v>5283</v>
      </c>
      <c r="I1213" t="s">
        <v>5657</v>
      </c>
      <c r="J1213" t="s">
        <v>34</v>
      </c>
      <c r="K1213" t="s">
        <v>6110</v>
      </c>
      <c r="L1213" t="s">
        <v>8293</v>
      </c>
    </row>
    <row r="1214" spans="1:12" x14ac:dyDescent="0.25">
      <c r="A1214" t="s">
        <v>43</v>
      </c>
      <c r="B1214" t="s">
        <v>1000</v>
      </c>
      <c r="C1214" t="s">
        <v>1638</v>
      </c>
      <c r="D1214" t="s">
        <v>2197</v>
      </c>
      <c r="E1214" t="s">
        <v>3403</v>
      </c>
      <c r="F1214" t="s">
        <v>3528</v>
      </c>
      <c r="G1214" t="s">
        <v>4292</v>
      </c>
      <c r="H1214" t="s">
        <v>5283</v>
      </c>
      <c r="I1214" t="s">
        <v>5658</v>
      </c>
      <c r="J1214" t="s">
        <v>34</v>
      </c>
      <c r="K1214" t="s">
        <v>6111</v>
      </c>
      <c r="L1214" t="s">
        <v>8294</v>
      </c>
    </row>
    <row r="1215" spans="1:12" x14ac:dyDescent="0.25">
      <c r="A1215" t="s">
        <v>44</v>
      </c>
      <c r="B1215" t="s">
        <v>986</v>
      </c>
      <c r="C1215" t="s">
        <v>1639</v>
      </c>
      <c r="D1215" t="s">
        <v>2198</v>
      </c>
      <c r="E1215" t="s">
        <v>3403</v>
      </c>
      <c r="F1215" t="s">
        <v>3522</v>
      </c>
      <c r="G1215" t="s">
        <v>4293</v>
      </c>
      <c r="H1215" t="s">
        <v>5281</v>
      </c>
      <c r="I1215" t="s">
        <v>5426</v>
      </c>
      <c r="J1215" t="s">
        <v>5889</v>
      </c>
      <c r="K1215" t="s">
        <v>6112</v>
      </c>
      <c r="L1215" t="s">
        <v>8295</v>
      </c>
    </row>
    <row r="1216" spans="1:12" x14ac:dyDescent="0.25">
      <c r="A1216" t="s">
        <v>45</v>
      </c>
      <c r="B1216" t="s">
        <v>1541</v>
      </c>
      <c r="C1216" t="s">
        <v>2070</v>
      </c>
      <c r="D1216" t="s">
        <v>3165</v>
      </c>
      <c r="E1216" t="s">
        <v>3403</v>
      </c>
      <c r="F1216" t="s">
        <v>4042</v>
      </c>
      <c r="G1216" t="s">
        <v>5178</v>
      </c>
      <c r="H1216" t="s">
        <v>5281</v>
      </c>
      <c r="I1216" t="s">
        <v>5426</v>
      </c>
      <c r="J1216" t="s">
        <v>17</v>
      </c>
      <c r="K1216" t="s">
        <v>6986</v>
      </c>
      <c r="L1216" t="s">
        <v>8296</v>
      </c>
    </row>
    <row r="1217" spans="1:12" x14ac:dyDescent="0.25">
      <c r="A1217" t="s">
        <v>46</v>
      </c>
      <c r="B1217" t="s">
        <v>1001</v>
      </c>
      <c r="C1217" t="s">
        <v>1640</v>
      </c>
      <c r="D1217" t="s">
        <v>3166</v>
      </c>
      <c r="E1217" t="s">
        <v>3403</v>
      </c>
      <c r="F1217" t="s">
        <v>3530</v>
      </c>
      <c r="G1217" t="s">
        <v>4295</v>
      </c>
      <c r="H1217" t="s">
        <v>5281</v>
      </c>
      <c r="I1217" t="s">
        <v>5426</v>
      </c>
      <c r="J1217" t="s">
        <v>5512</v>
      </c>
      <c r="K1217" t="s">
        <v>6114</v>
      </c>
      <c r="L1217" t="s">
        <v>8297</v>
      </c>
    </row>
    <row r="1218" spans="1:12" x14ac:dyDescent="0.25">
      <c r="A1218" t="s">
        <v>47</v>
      </c>
      <c r="B1218" t="s">
        <v>1002</v>
      </c>
      <c r="C1218" t="s">
        <v>1641</v>
      </c>
      <c r="D1218" t="s">
        <v>2201</v>
      </c>
      <c r="E1218" t="s">
        <v>3403</v>
      </c>
      <c r="F1218" t="s">
        <v>3531</v>
      </c>
      <c r="G1218" t="s">
        <v>4296</v>
      </c>
      <c r="H1218" t="s">
        <v>5281</v>
      </c>
      <c r="I1218" t="s">
        <v>322</v>
      </c>
      <c r="J1218" t="s">
        <v>5658</v>
      </c>
      <c r="K1218" t="s">
        <v>6115</v>
      </c>
      <c r="L1218" t="s">
        <v>8298</v>
      </c>
    </row>
    <row r="1219" spans="1:12" x14ac:dyDescent="0.25">
      <c r="A1219" t="s">
        <v>48</v>
      </c>
      <c r="B1219" t="s">
        <v>1003</v>
      </c>
      <c r="C1219" t="s">
        <v>1642</v>
      </c>
      <c r="D1219" t="s">
        <v>2202</v>
      </c>
      <c r="E1219" t="s">
        <v>3401</v>
      </c>
      <c r="F1219" t="s">
        <v>3532</v>
      </c>
      <c r="G1219" t="s">
        <v>4297</v>
      </c>
      <c r="H1219" t="s">
        <v>5281</v>
      </c>
      <c r="I1219" t="s">
        <v>5426</v>
      </c>
      <c r="J1219" t="s">
        <v>158</v>
      </c>
      <c r="K1219" t="s">
        <v>6116</v>
      </c>
      <c r="L1219" t="s">
        <v>8299</v>
      </c>
    </row>
    <row r="1220" spans="1:12" x14ac:dyDescent="0.25">
      <c r="A1220" t="s">
        <v>49</v>
      </c>
      <c r="B1220" t="s">
        <v>1004</v>
      </c>
      <c r="C1220" t="s">
        <v>1643</v>
      </c>
      <c r="D1220" t="s">
        <v>2203</v>
      </c>
      <c r="E1220" t="s">
        <v>3403</v>
      </c>
      <c r="F1220" t="s">
        <v>3533</v>
      </c>
      <c r="G1220" t="s">
        <v>4298</v>
      </c>
      <c r="H1220" t="s">
        <v>5281</v>
      </c>
      <c r="I1220" t="s">
        <v>5426</v>
      </c>
      <c r="J1220" t="s">
        <v>275</v>
      </c>
      <c r="K1220" t="s">
        <v>6117</v>
      </c>
      <c r="L1220" t="s">
        <v>8300</v>
      </c>
    </row>
    <row r="1221" spans="1:12" x14ac:dyDescent="0.25">
      <c r="A1221" t="s">
        <v>50</v>
      </c>
      <c r="B1221" t="s">
        <v>1542</v>
      </c>
      <c r="C1221" t="s">
        <v>2071</v>
      </c>
      <c r="D1221" t="s">
        <v>3167</v>
      </c>
      <c r="E1221" t="s">
        <v>3408</v>
      </c>
      <c r="F1221" t="s">
        <v>3601</v>
      </c>
      <c r="G1221" t="s">
        <v>5179</v>
      </c>
      <c r="H1221" t="s">
        <v>5278</v>
      </c>
      <c r="I1221" t="s">
        <v>5426</v>
      </c>
      <c r="J1221" t="s">
        <v>67</v>
      </c>
      <c r="K1221" t="s">
        <v>6167</v>
      </c>
      <c r="L1221" t="s">
        <v>8301</v>
      </c>
    </row>
    <row r="1222" spans="1:12" x14ac:dyDescent="0.25">
      <c r="A1222" t="s">
        <v>51</v>
      </c>
      <c r="B1222" t="s">
        <v>1005</v>
      </c>
      <c r="C1222" t="s">
        <v>1644</v>
      </c>
      <c r="D1222" t="s">
        <v>2204</v>
      </c>
      <c r="E1222" t="s">
        <v>3403</v>
      </c>
      <c r="F1222" t="s">
        <v>3534</v>
      </c>
      <c r="G1222" t="s">
        <v>4299</v>
      </c>
      <c r="H1222" t="s">
        <v>5281</v>
      </c>
      <c r="I1222" t="s">
        <v>751</v>
      </c>
      <c r="J1222" t="s">
        <v>5890</v>
      </c>
      <c r="K1222" t="s">
        <v>6118</v>
      </c>
      <c r="L1222" t="s">
        <v>8302</v>
      </c>
    </row>
    <row r="1223" spans="1:12" x14ac:dyDescent="0.25">
      <c r="A1223" t="s">
        <v>52</v>
      </c>
      <c r="B1223" t="s">
        <v>1006</v>
      </c>
      <c r="C1223" t="s">
        <v>1645</v>
      </c>
      <c r="D1223" t="s">
        <v>1645</v>
      </c>
      <c r="E1223" t="s">
        <v>3403</v>
      </c>
      <c r="F1223" t="s">
        <v>3535</v>
      </c>
      <c r="G1223" t="s">
        <v>4300</v>
      </c>
      <c r="H1223" t="s">
        <v>5281</v>
      </c>
      <c r="I1223" t="s">
        <v>45</v>
      </c>
      <c r="J1223" t="s">
        <v>5426</v>
      </c>
      <c r="K1223" t="s">
        <v>6119</v>
      </c>
      <c r="L1223" t="s">
        <v>8303</v>
      </c>
    </row>
    <row r="1224" spans="1:12" x14ac:dyDescent="0.25">
      <c r="A1224" t="s">
        <v>823</v>
      </c>
      <c r="B1224" t="s">
        <v>1007</v>
      </c>
      <c r="C1224" t="s">
        <v>1646</v>
      </c>
      <c r="D1224" t="s">
        <v>2205</v>
      </c>
      <c r="E1224" t="s">
        <v>3404</v>
      </c>
      <c r="F1224" t="s">
        <v>4057</v>
      </c>
      <c r="G1224" t="s">
        <v>4301</v>
      </c>
      <c r="H1224" t="s">
        <v>5278</v>
      </c>
      <c r="I1224" t="s">
        <v>5426</v>
      </c>
      <c r="J1224" t="s">
        <v>223</v>
      </c>
      <c r="K1224" t="s">
        <v>6120</v>
      </c>
      <c r="L1224" t="s">
        <v>8304</v>
      </c>
    </row>
    <row r="1225" spans="1:12" x14ac:dyDescent="0.25">
      <c r="A1225" t="s">
        <v>54</v>
      </c>
      <c r="B1225" t="s">
        <v>1008</v>
      </c>
      <c r="C1225" t="s">
        <v>1647</v>
      </c>
      <c r="D1225" t="s">
        <v>2206</v>
      </c>
      <c r="E1225" t="s">
        <v>3404</v>
      </c>
      <c r="F1225" t="s">
        <v>3537</v>
      </c>
      <c r="G1225" t="s">
        <v>4302</v>
      </c>
      <c r="H1225" t="s">
        <v>5284</v>
      </c>
      <c r="I1225" t="s">
        <v>5426</v>
      </c>
      <c r="J1225" t="s">
        <v>799</v>
      </c>
      <c r="K1225" t="s">
        <v>6121</v>
      </c>
      <c r="L1225" t="s">
        <v>8305</v>
      </c>
    </row>
    <row r="1226" spans="1:12" x14ac:dyDescent="0.25">
      <c r="A1226" t="s">
        <v>55</v>
      </c>
      <c r="B1226" t="s">
        <v>1009</v>
      </c>
      <c r="C1226" t="s">
        <v>1648</v>
      </c>
      <c r="D1226" t="s">
        <v>2207</v>
      </c>
      <c r="E1226" t="s">
        <v>3403</v>
      </c>
      <c r="F1226" t="s">
        <v>3538</v>
      </c>
      <c r="G1226" t="s">
        <v>4303</v>
      </c>
      <c r="H1226" t="s">
        <v>5281</v>
      </c>
      <c r="I1226" t="s">
        <v>5426</v>
      </c>
      <c r="J1226" t="s">
        <v>5891</v>
      </c>
      <c r="K1226" t="s">
        <v>6122</v>
      </c>
      <c r="L1226" t="s">
        <v>8306</v>
      </c>
    </row>
    <row r="1227" spans="1:12" x14ac:dyDescent="0.25">
      <c r="A1227" t="s">
        <v>56</v>
      </c>
      <c r="B1227" t="s">
        <v>1010</v>
      </c>
      <c r="C1227" t="s">
        <v>2072</v>
      </c>
      <c r="D1227" t="s">
        <v>2209</v>
      </c>
      <c r="E1227" t="s">
        <v>3404</v>
      </c>
      <c r="F1227" t="s">
        <v>3540</v>
      </c>
      <c r="G1227" t="s">
        <v>4305</v>
      </c>
      <c r="H1227" t="s">
        <v>5280</v>
      </c>
      <c r="I1227" t="s">
        <v>5426</v>
      </c>
      <c r="J1227" t="s">
        <v>307</v>
      </c>
      <c r="K1227" t="s">
        <v>6124</v>
      </c>
      <c r="L1227" t="s">
        <v>7183</v>
      </c>
    </row>
    <row r="1228" spans="1:12" x14ac:dyDescent="0.25">
      <c r="A1228" t="s">
        <v>57</v>
      </c>
      <c r="B1228" t="s">
        <v>989</v>
      </c>
      <c r="C1228" t="s">
        <v>1627</v>
      </c>
      <c r="D1228" t="s">
        <v>2210</v>
      </c>
      <c r="E1228" t="s">
        <v>3408</v>
      </c>
      <c r="F1228" t="s">
        <v>3541</v>
      </c>
      <c r="G1228" t="s">
        <v>4306</v>
      </c>
      <c r="H1228" t="s">
        <v>5277</v>
      </c>
      <c r="I1228" t="s">
        <v>5426</v>
      </c>
      <c r="J1228" t="s">
        <v>5892</v>
      </c>
      <c r="K1228" t="s">
        <v>6125</v>
      </c>
      <c r="L1228" t="s">
        <v>8307</v>
      </c>
    </row>
    <row r="1229" spans="1:12" x14ac:dyDescent="0.25">
      <c r="A1229" t="s">
        <v>58</v>
      </c>
      <c r="B1229" t="s">
        <v>989</v>
      </c>
      <c r="C1229" t="s">
        <v>1627</v>
      </c>
      <c r="D1229" t="s">
        <v>2211</v>
      </c>
      <c r="E1229" t="s">
        <v>3401</v>
      </c>
      <c r="F1229" t="s">
        <v>3542</v>
      </c>
      <c r="G1229" t="s">
        <v>4307</v>
      </c>
      <c r="H1229" t="s">
        <v>5277</v>
      </c>
      <c r="I1229" t="s">
        <v>5426</v>
      </c>
      <c r="J1229" t="s">
        <v>556</v>
      </c>
      <c r="K1229" t="s">
        <v>6126</v>
      </c>
      <c r="L1229" t="s">
        <v>8308</v>
      </c>
    </row>
    <row r="1230" spans="1:12" x14ac:dyDescent="0.25">
      <c r="A1230" t="s">
        <v>59</v>
      </c>
      <c r="B1230" t="s">
        <v>989</v>
      </c>
      <c r="C1230" t="s">
        <v>1627</v>
      </c>
      <c r="D1230" t="s">
        <v>2211</v>
      </c>
      <c r="E1230" t="s">
        <v>3401</v>
      </c>
      <c r="F1230" t="s">
        <v>3543</v>
      </c>
      <c r="G1230" t="s">
        <v>4307</v>
      </c>
      <c r="H1230" t="s">
        <v>5277</v>
      </c>
      <c r="I1230" t="s">
        <v>5426</v>
      </c>
      <c r="J1230" t="s">
        <v>157</v>
      </c>
      <c r="K1230" t="s">
        <v>6127</v>
      </c>
      <c r="L1230" t="s">
        <v>8309</v>
      </c>
    </row>
    <row r="1231" spans="1:12" x14ac:dyDescent="0.25">
      <c r="A1231" t="s">
        <v>60</v>
      </c>
      <c r="B1231" t="s">
        <v>989</v>
      </c>
      <c r="C1231" t="s">
        <v>1627</v>
      </c>
      <c r="D1231" t="s">
        <v>3168</v>
      </c>
      <c r="E1231" t="s">
        <v>3401</v>
      </c>
      <c r="F1231" t="s">
        <v>4046</v>
      </c>
      <c r="G1231" t="s">
        <v>4308</v>
      </c>
      <c r="H1231" t="s">
        <v>5277</v>
      </c>
      <c r="I1231" t="s">
        <v>5426</v>
      </c>
      <c r="J1231" t="s">
        <v>466</v>
      </c>
      <c r="K1231" t="s">
        <v>6128</v>
      </c>
      <c r="L1231" t="s">
        <v>8310</v>
      </c>
    </row>
    <row r="1232" spans="1:12" x14ac:dyDescent="0.25">
      <c r="A1232" t="s">
        <v>61</v>
      </c>
      <c r="B1232" t="s">
        <v>989</v>
      </c>
      <c r="C1232" t="s">
        <v>1627</v>
      </c>
      <c r="D1232" t="s">
        <v>2214</v>
      </c>
      <c r="E1232" t="s">
        <v>3406</v>
      </c>
      <c r="F1232" t="s">
        <v>4047</v>
      </c>
      <c r="G1232" t="s">
        <v>4310</v>
      </c>
      <c r="H1232" t="s">
        <v>5294</v>
      </c>
      <c r="I1232" t="s">
        <v>5426</v>
      </c>
      <c r="J1232" t="s">
        <v>193</v>
      </c>
      <c r="K1232" t="s">
        <v>6129</v>
      </c>
      <c r="L1232" t="s">
        <v>8311</v>
      </c>
    </row>
    <row r="1233" spans="1:12" x14ac:dyDescent="0.25">
      <c r="A1233" t="s">
        <v>62</v>
      </c>
      <c r="B1233" t="s">
        <v>989</v>
      </c>
      <c r="C1233" t="s">
        <v>1627</v>
      </c>
      <c r="D1233" t="s">
        <v>2215</v>
      </c>
      <c r="E1233" t="s">
        <v>3406</v>
      </c>
      <c r="F1233" t="s">
        <v>3546</v>
      </c>
      <c r="G1233" t="s">
        <v>4310</v>
      </c>
      <c r="H1233" t="s">
        <v>5294</v>
      </c>
      <c r="I1233" t="s">
        <v>5426</v>
      </c>
      <c r="J1233" t="s">
        <v>51</v>
      </c>
      <c r="K1233" t="s">
        <v>6130</v>
      </c>
      <c r="L1233" t="s">
        <v>8312</v>
      </c>
    </row>
    <row r="1234" spans="1:12" x14ac:dyDescent="0.25">
      <c r="A1234" t="s">
        <v>63</v>
      </c>
      <c r="B1234" t="s">
        <v>989</v>
      </c>
      <c r="C1234" t="s">
        <v>1627</v>
      </c>
      <c r="D1234" t="s">
        <v>2216</v>
      </c>
      <c r="E1234" t="s">
        <v>3408</v>
      </c>
      <c r="F1234" t="s">
        <v>3547</v>
      </c>
      <c r="G1234" t="s">
        <v>4311</v>
      </c>
      <c r="H1234" t="s">
        <v>5294</v>
      </c>
      <c r="I1234" t="s">
        <v>5426</v>
      </c>
      <c r="J1234" t="s">
        <v>132</v>
      </c>
      <c r="K1234" t="s">
        <v>6131</v>
      </c>
      <c r="L1234" t="s">
        <v>8313</v>
      </c>
    </row>
    <row r="1235" spans="1:12" x14ac:dyDescent="0.25">
      <c r="A1235" t="s">
        <v>64</v>
      </c>
      <c r="B1235" t="s">
        <v>989</v>
      </c>
      <c r="C1235" t="s">
        <v>1627</v>
      </c>
      <c r="D1235" t="s">
        <v>2217</v>
      </c>
      <c r="E1235" t="s">
        <v>3408</v>
      </c>
      <c r="F1235" t="s">
        <v>3548</v>
      </c>
      <c r="G1235" t="s">
        <v>4311</v>
      </c>
      <c r="H1235" t="s">
        <v>5294</v>
      </c>
      <c r="I1235" t="s">
        <v>5426</v>
      </c>
      <c r="J1235" t="s">
        <v>893</v>
      </c>
      <c r="K1235" t="s">
        <v>6132</v>
      </c>
      <c r="L1235" t="s">
        <v>8314</v>
      </c>
    </row>
    <row r="1236" spans="1:12" x14ac:dyDescent="0.25">
      <c r="A1236" t="s">
        <v>825</v>
      </c>
      <c r="B1236" t="s">
        <v>1011</v>
      </c>
      <c r="C1236" t="s">
        <v>1650</v>
      </c>
      <c r="D1236" t="s">
        <v>2218</v>
      </c>
      <c r="E1236" t="s">
        <v>3403</v>
      </c>
      <c r="F1236" t="s">
        <v>3530</v>
      </c>
      <c r="G1236" t="s">
        <v>4312</v>
      </c>
      <c r="H1236" t="s">
        <v>5281</v>
      </c>
      <c r="I1236" t="s">
        <v>598</v>
      </c>
      <c r="J1236" t="s">
        <v>5627</v>
      </c>
      <c r="K1236" t="s">
        <v>6133</v>
      </c>
      <c r="L1236" t="s">
        <v>8315</v>
      </c>
    </row>
    <row r="1237" spans="1:12" x14ac:dyDescent="0.25">
      <c r="A1237" t="s">
        <v>66</v>
      </c>
      <c r="B1237" t="s">
        <v>1002</v>
      </c>
      <c r="C1237" t="s">
        <v>1641</v>
      </c>
      <c r="D1237" t="s">
        <v>2219</v>
      </c>
      <c r="E1237" t="s">
        <v>3403</v>
      </c>
      <c r="F1237" t="s">
        <v>3525</v>
      </c>
      <c r="G1237" t="s">
        <v>4313</v>
      </c>
      <c r="H1237" t="s">
        <v>5281</v>
      </c>
      <c r="I1237" t="s">
        <v>5659</v>
      </c>
      <c r="J1237" t="s">
        <v>109</v>
      </c>
      <c r="K1237" t="s">
        <v>6134</v>
      </c>
      <c r="L1237" t="s">
        <v>8316</v>
      </c>
    </row>
    <row r="1238" spans="1:12" x14ac:dyDescent="0.25">
      <c r="A1238" t="s">
        <v>67</v>
      </c>
      <c r="B1238" t="s">
        <v>1002</v>
      </c>
      <c r="C1238" t="s">
        <v>1641</v>
      </c>
      <c r="D1238" t="s">
        <v>2220</v>
      </c>
      <c r="E1238" t="s">
        <v>3403</v>
      </c>
      <c r="F1238" t="s">
        <v>3531</v>
      </c>
      <c r="G1238" t="s">
        <v>4314</v>
      </c>
      <c r="H1238" t="s">
        <v>5281</v>
      </c>
      <c r="I1238" t="s">
        <v>18</v>
      </c>
      <c r="J1238" t="s">
        <v>52</v>
      </c>
      <c r="K1238" t="s">
        <v>6135</v>
      </c>
      <c r="L1238" t="s">
        <v>8317</v>
      </c>
    </row>
    <row r="1239" spans="1:12" x14ac:dyDescent="0.25">
      <c r="A1239" t="s">
        <v>68</v>
      </c>
      <c r="B1239" t="s">
        <v>1002</v>
      </c>
      <c r="C1239" t="s">
        <v>1641</v>
      </c>
      <c r="D1239" t="s">
        <v>2221</v>
      </c>
      <c r="E1239" t="s">
        <v>3403</v>
      </c>
      <c r="F1239" t="s">
        <v>3531</v>
      </c>
      <c r="G1239" t="s">
        <v>4315</v>
      </c>
      <c r="H1239" t="s">
        <v>5283</v>
      </c>
      <c r="I1239" t="s">
        <v>28</v>
      </c>
      <c r="J1239" t="s">
        <v>495</v>
      </c>
      <c r="K1239" t="s">
        <v>6136</v>
      </c>
      <c r="L1239" t="s">
        <v>8318</v>
      </c>
    </row>
    <row r="1240" spans="1:12" x14ac:dyDescent="0.25">
      <c r="A1240" t="s">
        <v>69</v>
      </c>
      <c r="B1240" t="s">
        <v>1002</v>
      </c>
      <c r="C1240" t="s">
        <v>1641</v>
      </c>
      <c r="D1240" t="s">
        <v>2221</v>
      </c>
      <c r="E1240" t="s">
        <v>3403</v>
      </c>
      <c r="F1240" t="s">
        <v>3531</v>
      </c>
      <c r="G1240" t="s">
        <v>4315</v>
      </c>
      <c r="H1240" t="s">
        <v>5283</v>
      </c>
      <c r="I1240" t="s">
        <v>783</v>
      </c>
      <c r="J1240" t="s">
        <v>493</v>
      </c>
      <c r="K1240" t="s">
        <v>6137</v>
      </c>
      <c r="L1240" t="s">
        <v>8319</v>
      </c>
    </row>
    <row r="1241" spans="1:12" x14ac:dyDescent="0.25">
      <c r="A1241" t="s">
        <v>70</v>
      </c>
      <c r="B1241" t="s">
        <v>1002</v>
      </c>
      <c r="C1241" t="s">
        <v>1641</v>
      </c>
      <c r="D1241" t="s">
        <v>3169</v>
      </c>
      <c r="E1241" t="s">
        <v>3403</v>
      </c>
      <c r="F1241" t="s">
        <v>3531</v>
      </c>
      <c r="G1241" t="s">
        <v>4316</v>
      </c>
      <c r="H1241" t="s">
        <v>5281</v>
      </c>
      <c r="I1241" t="s">
        <v>103</v>
      </c>
      <c r="J1241" t="s">
        <v>5894</v>
      </c>
      <c r="K1241" t="s">
        <v>6138</v>
      </c>
      <c r="L1241" t="s">
        <v>8320</v>
      </c>
    </row>
    <row r="1242" spans="1:12" x14ac:dyDescent="0.25">
      <c r="A1242" t="s">
        <v>828</v>
      </c>
      <c r="B1242" t="s">
        <v>1012</v>
      </c>
      <c r="C1242" t="s">
        <v>1652</v>
      </c>
      <c r="D1242" t="s">
        <v>2223</v>
      </c>
      <c r="E1242" t="s">
        <v>3403</v>
      </c>
      <c r="F1242" t="s">
        <v>3533</v>
      </c>
      <c r="G1242" t="s">
        <v>4317</v>
      </c>
      <c r="H1242" t="s">
        <v>5281</v>
      </c>
      <c r="I1242" t="s">
        <v>313</v>
      </c>
      <c r="J1242" t="s">
        <v>5895</v>
      </c>
      <c r="K1242" t="s">
        <v>6139</v>
      </c>
      <c r="L1242" t="s">
        <v>8321</v>
      </c>
    </row>
    <row r="1243" spans="1:12" x14ac:dyDescent="0.25">
      <c r="A1243" t="s">
        <v>72</v>
      </c>
      <c r="B1243" t="s">
        <v>1014</v>
      </c>
      <c r="C1243" t="s">
        <v>1654</v>
      </c>
      <c r="D1243" t="s">
        <v>2225</v>
      </c>
      <c r="E1243" t="s">
        <v>3401</v>
      </c>
      <c r="F1243" t="s">
        <v>3551</v>
      </c>
      <c r="G1243" t="s">
        <v>4319</v>
      </c>
      <c r="H1243" t="s">
        <v>5278</v>
      </c>
      <c r="I1243" t="s">
        <v>5426</v>
      </c>
      <c r="J1243" t="s">
        <v>21</v>
      </c>
      <c r="K1243" t="s">
        <v>6141</v>
      </c>
      <c r="L1243" t="s">
        <v>8322</v>
      </c>
    </row>
    <row r="1244" spans="1:12" x14ac:dyDescent="0.25">
      <c r="A1244" t="s">
        <v>73</v>
      </c>
      <c r="B1244" t="s">
        <v>1014</v>
      </c>
      <c r="C1244" t="s">
        <v>1654</v>
      </c>
      <c r="D1244" t="s">
        <v>2226</v>
      </c>
      <c r="E1244" t="s">
        <v>3408</v>
      </c>
      <c r="F1244" t="s">
        <v>3552</v>
      </c>
      <c r="G1244" t="s">
        <v>4320</v>
      </c>
      <c r="H1244" t="s">
        <v>5278</v>
      </c>
      <c r="I1244" t="s">
        <v>5426</v>
      </c>
      <c r="J1244" t="s">
        <v>168</v>
      </c>
      <c r="K1244" t="s">
        <v>6142</v>
      </c>
      <c r="L1244" t="s">
        <v>8323</v>
      </c>
    </row>
    <row r="1245" spans="1:12" x14ac:dyDescent="0.25">
      <c r="A1245" t="s">
        <v>74</v>
      </c>
      <c r="B1245" t="s">
        <v>1015</v>
      </c>
      <c r="C1245" t="s">
        <v>1655</v>
      </c>
      <c r="D1245" t="s">
        <v>2227</v>
      </c>
      <c r="E1245" t="s">
        <v>3403</v>
      </c>
      <c r="F1245" t="s">
        <v>3553</v>
      </c>
      <c r="G1245" t="s">
        <v>4321</v>
      </c>
      <c r="H1245" t="s">
        <v>5281</v>
      </c>
      <c r="I1245" t="s">
        <v>5426</v>
      </c>
      <c r="J1245" t="s">
        <v>70</v>
      </c>
      <c r="K1245" t="s">
        <v>6143</v>
      </c>
      <c r="L1245" t="s">
        <v>8324</v>
      </c>
    </row>
    <row r="1246" spans="1:12" x14ac:dyDescent="0.25">
      <c r="A1246" t="s">
        <v>75</v>
      </c>
      <c r="B1246" t="s">
        <v>1015</v>
      </c>
      <c r="C1246" t="s">
        <v>1655</v>
      </c>
      <c r="D1246" t="s">
        <v>2228</v>
      </c>
      <c r="E1246" t="s">
        <v>3403</v>
      </c>
      <c r="F1246" t="s">
        <v>3554</v>
      </c>
      <c r="G1246" t="s">
        <v>4322</v>
      </c>
      <c r="H1246" t="s">
        <v>5281</v>
      </c>
      <c r="I1246" t="s">
        <v>5426</v>
      </c>
      <c r="J1246" t="s">
        <v>312</v>
      </c>
      <c r="K1246" t="s">
        <v>6144</v>
      </c>
      <c r="L1246" t="s">
        <v>8325</v>
      </c>
    </row>
    <row r="1247" spans="1:12" x14ac:dyDescent="0.25">
      <c r="A1247" t="s">
        <v>76</v>
      </c>
      <c r="B1247" t="s">
        <v>1544</v>
      </c>
      <c r="C1247" t="s">
        <v>2073</v>
      </c>
      <c r="D1247" t="s">
        <v>3170</v>
      </c>
      <c r="E1247" t="s">
        <v>3404</v>
      </c>
      <c r="F1247" t="s">
        <v>3539</v>
      </c>
      <c r="G1247" t="s">
        <v>5180</v>
      </c>
      <c r="H1247" t="s">
        <v>5278</v>
      </c>
      <c r="I1247" t="s">
        <v>5426</v>
      </c>
      <c r="J1247" t="s">
        <v>17</v>
      </c>
      <c r="K1247" t="s">
        <v>6987</v>
      </c>
      <c r="L1247" t="s">
        <v>8326</v>
      </c>
    </row>
    <row r="1248" spans="1:12" x14ac:dyDescent="0.25">
      <c r="A1248" t="s">
        <v>77</v>
      </c>
      <c r="B1248" t="s">
        <v>1016</v>
      </c>
      <c r="C1248" t="s">
        <v>1656</v>
      </c>
      <c r="D1248" t="s">
        <v>2230</v>
      </c>
      <c r="E1248" t="s">
        <v>3403</v>
      </c>
      <c r="F1248" t="s">
        <v>3929</v>
      </c>
      <c r="G1248" t="s">
        <v>4324</v>
      </c>
      <c r="H1248" t="s">
        <v>5281</v>
      </c>
      <c r="I1248" t="s">
        <v>70</v>
      </c>
      <c r="J1248" t="s">
        <v>5426</v>
      </c>
      <c r="K1248" t="s">
        <v>6146</v>
      </c>
      <c r="L1248" t="s">
        <v>7716</v>
      </c>
    </row>
    <row r="1249" spans="1:12" x14ac:dyDescent="0.25">
      <c r="A1249" t="s">
        <v>78</v>
      </c>
      <c r="B1249" t="s">
        <v>1016</v>
      </c>
      <c r="C1249" t="s">
        <v>1656</v>
      </c>
      <c r="D1249" t="s">
        <v>3171</v>
      </c>
      <c r="E1249" t="s">
        <v>3403</v>
      </c>
      <c r="F1249" t="s">
        <v>3819</v>
      </c>
      <c r="G1249" t="s">
        <v>4325</v>
      </c>
      <c r="H1249" t="s">
        <v>5283</v>
      </c>
      <c r="I1249" t="s">
        <v>5426</v>
      </c>
      <c r="J1249" t="s">
        <v>23</v>
      </c>
      <c r="K1249" t="s">
        <v>6147</v>
      </c>
      <c r="L1249" t="s">
        <v>8327</v>
      </c>
    </row>
    <row r="1250" spans="1:12" x14ac:dyDescent="0.25">
      <c r="A1250" t="s">
        <v>79</v>
      </c>
      <c r="B1250" t="s">
        <v>1016</v>
      </c>
      <c r="C1250" t="s">
        <v>1656</v>
      </c>
      <c r="D1250" t="s">
        <v>2231</v>
      </c>
      <c r="E1250" t="s">
        <v>3403</v>
      </c>
      <c r="F1250" t="s">
        <v>3819</v>
      </c>
      <c r="G1250" t="s">
        <v>4325</v>
      </c>
      <c r="H1250" t="s">
        <v>5281</v>
      </c>
      <c r="I1250" t="s">
        <v>5660</v>
      </c>
      <c r="J1250" t="s">
        <v>42</v>
      </c>
      <c r="K1250" t="s">
        <v>6147</v>
      </c>
      <c r="L1250" t="s">
        <v>8328</v>
      </c>
    </row>
    <row r="1251" spans="1:12" x14ac:dyDescent="0.25">
      <c r="A1251" t="s">
        <v>80</v>
      </c>
      <c r="B1251" t="s">
        <v>1017</v>
      </c>
      <c r="C1251" t="s">
        <v>1657</v>
      </c>
      <c r="D1251" t="s">
        <v>2232</v>
      </c>
      <c r="E1251" t="s">
        <v>3403</v>
      </c>
      <c r="F1251" t="s">
        <v>3557</v>
      </c>
      <c r="G1251" t="s">
        <v>4326</v>
      </c>
      <c r="H1251" t="s">
        <v>5281</v>
      </c>
      <c r="I1251" t="s">
        <v>5426</v>
      </c>
      <c r="J1251" t="s">
        <v>30</v>
      </c>
      <c r="K1251" t="s">
        <v>6148</v>
      </c>
      <c r="L1251" t="s">
        <v>8329</v>
      </c>
    </row>
    <row r="1252" spans="1:12" x14ac:dyDescent="0.25">
      <c r="A1252" t="s">
        <v>81</v>
      </c>
      <c r="B1252" t="s">
        <v>1018</v>
      </c>
      <c r="C1252" t="s">
        <v>1658</v>
      </c>
      <c r="D1252" t="s">
        <v>2233</v>
      </c>
      <c r="E1252" t="s">
        <v>3403</v>
      </c>
      <c r="F1252" t="s">
        <v>3557</v>
      </c>
      <c r="G1252" t="s">
        <v>4327</v>
      </c>
      <c r="H1252" t="s">
        <v>5281</v>
      </c>
      <c r="I1252" t="s">
        <v>5574</v>
      </c>
      <c r="J1252" t="s">
        <v>5896</v>
      </c>
      <c r="K1252" t="s">
        <v>6149</v>
      </c>
      <c r="L1252" t="s">
        <v>8330</v>
      </c>
    </row>
    <row r="1253" spans="1:12" x14ac:dyDescent="0.25">
      <c r="A1253" t="s">
        <v>82</v>
      </c>
      <c r="B1253" t="s">
        <v>1019</v>
      </c>
      <c r="C1253" t="s">
        <v>1659</v>
      </c>
      <c r="D1253" t="s">
        <v>2234</v>
      </c>
      <c r="E1253" t="s">
        <v>3403</v>
      </c>
      <c r="F1253" t="s">
        <v>3530</v>
      </c>
      <c r="G1253" t="s">
        <v>4328</v>
      </c>
      <c r="H1253" t="s">
        <v>5281</v>
      </c>
      <c r="I1253" t="s">
        <v>5426</v>
      </c>
      <c r="J1253" t="s">
        <v>5897</v>
      </c>
      <c r="K1253" t="s">
        <v>6150</v>
      </c>
      <c r="L1253" t="s">
        <v>8331</v>
      </c>
    </row>
    <row r="1254" spans="1:12" x14ac:dyDescent="0.25">
      <c r="A1254" t="s">
        <v>83</v>
      </c>
      <c r="B1254" t="s">
        <v>1020</v>
      </c>
      <c r="C1254" t="s">
        <v>1660</v>
      </c>
      <c r="D1254" t="s">
        <v>2235</v>
      </c>
      <c r="E1254" t="s">
        <v>3403</v>
      </c>
      <c r="F1254" t="s">
        <v>3558</v>
      </c>
      <c r="G1254" t="s">
        <v>4329</v>
      </c>
      <c r="H1254" t="s">
        <v>5281</v>
      </c>
      <c r="I1254" t="s">
        <v>45</v>
      </c>
      <c r="J1254" t="s">
        <v>5426</v>
      </c>
      <c r="K1254" t="s">
        <v>6151</v>
      </c>
      <c r="L1254" t="s">
        <v>8332</v>
      </c>
    </row>
    <row r="1255" spans="1:12" x14ac:dyDescent="0.25">
      <c r="A1255" t="s">
        <v>84</v>
      </c>
      <c r="B1255" t="s">
        <v>1004</v>
      </c>
      <c r="C1255" t="s">
        <v>1643</v>
      </c>
      <c r="D1255" t="s">
        <v>3172</v>
      </c>
      <c r="E1255" t="s">
        <v>3404</v>
      </c>
      <c r="F1255" t="s">
        <v>3559</v>
      </c>
      <c r="G1255" t="s">
        <v>4330</v>
      </c>
      <c r="H1255" t="s">
        <v>5280</v>
      </c>
      <c r="I1255" t="s">
        <v>5426</v>
      </c>
      <c r="J1255" t="s">
        <v>5898</v>
      </c>
      <c r="K1255" t="s">
        <v>6152</v>
      </c>
      <c r="L1255" t="s">
        <v>8333</v>
      </c>
    </row>
    <row r="1256" spans="1:12" x14ac:dyDescent="0.25">
      <c r="A1256" t="s">
        <v>5748</v>
      </c>
      <c r="B1256" t="s">
        <v>1021</v>
      </c>
      <c r="C1256" t="s">
        <v>1661</v>
      </c>
      <c r="D1256" t="s">
        <v>2237</v>
      </c>
      <c r="E1256" t="s">
        <v>3404</v>
      </c>
      <c r="F1256" t="s">
        <v>3538</v>
      </c>
      <c r="G1256" t="s">
        <v>4331</v>
      </c>
      <c r="H1256" t="s">
        <v>5278</v>
      </c>
      <c r="I1256" t="s">
        <v>5426</v>
      </c>
      <c r="J1256" t="s">
        <v>771</v>
      </c>
      <c r="K1256" t="s">
        <v>6153</v>
      </c>
      <c r="L1256" t="s">
        <v>8334</v>
      </c>
    </row>
    <row r="1257" spans="1:12" x14ac:dyDescent="0.25">
      <c r="A1257" t="s">
        <v>86</v>
      </c>
      <c r="B1257" t="s">
        <v>1022</v>
      </c>
      <c r="C1257" t="s">
        <v>1662</v>
      </c>
      <c r="D1257" t="s">
        <v>2238</v>
      </c>
      <c r="E1257" t="s">
        <v>3404</v>
      </c>
      <c r="F1257" t="s">
        <v>3560</v>
      </c>
      <c r="G1257" t="s">
        <v>4332</v>
      </c>
      <c r="H1257" t="s">
        <v>5278</v>
      </c>
      <c r="I1257" t="s">
        <v>5426</v>
      </c>
      <c r="J1257" t="s">
        <v>252</v>
      </c>
      <c r="K1257" t="s">
        <v>6154</v>
      </c>
      <c r="L1257" t="s">
        <v>8335</v>
      </c>
    </row>
    <row r="1258" spans="1:12" x14ac:dyDescent="0.25">
      <c r="A1258" t="s">
        <v>830</v>
      </c>
      <c r="B1258" t="s">
        <v>1024</v>
      </c>
      <c r="C1258" t="s">
        <v>1664</v>
      </c>
      <c r="D1258" t="s">
        <v>2240</v>
      </c>
      <c r="E1258" t="s">
        <v>3404</v>
      </c>
      <c r="F1258" t="s">
        <v>3562</v>
      </c>
      <c r="G1258" t="s">
        <v>4334</v>
      </c>
      <c r="H1258" t="s">
        <v>5280</v>
      </c>
      <c r="I1258" t="s">
        <v>5426</v>
      </c>
      <c r="J1258" t="s">
        <v>889</v>
      </c>
      <c r="K1258" t="s">
        <v>6156</v>
      </c>
      <c r="L1258" t="s">
        <v>7960</v>
      </c>
    </row>
    <row r="1259" spans="1:12" x14ac:dyDescent="0.25">
      <c r="A1259" t="s">
        <v>88</v>
      </c>
      <c r="B1259" t="s">
        <v>1025</v>
      </c>
      <c r="C1259" t="s">
        <v>1665</v>
      </c>
      <c r="D1259" t="s">
        <v>2241</v>
      </c>
      <c r="E1259" t="s">
        <v>3403</v>
      </c>
      <c r="F1259" t="s">
        <v>3563</v>
      </c>
      <c r="G1259" t="s">
        <v>4335</v>
      </c>
      <c r="H1259" t="s">
        <v>5279</v>
      </c>
      <c r="I1259" t="s">
        <v>5426</v>
      </c>
      <c r="J1259" t="s">
        <v>5899</v>
      </c>
      <c r="K1259" t="s">
        <v>6157</v>
      </c>
      <c r="L1259" t="s">
        <v>8336</v>
      </c>
    </row>
    <row r="1260" spans="1:12" x14ac:dyDescent="0.25">
      <c r="A1260" t="s">
        <v>89</v>
      </c>
      <c r="B1260" t="s">
        <v>1025</v>
      </c>
      <c r="C1260" t="s">
        <v>1665</v>
      </c>
      <c r="D1260" t="s">
        <v>3173</v>
      </c>
      <c r="E1260" t="s">
        <v>3403</v>
      </c>
      <c r="F1260" t="s">
        <v>4051</v>
      </c>
      <c r="G1260" t="s">
        <v>5181</v>
      </c>
      <c r="H1260" t="s">
        <v>5279</v>
      </c>
      <c r="I1260" t="s">
        <v>5426</v>
      </c>
      <c r="J1260" t="s">
        <v>40</v>
      </c>
      <c r="K1260" t="s">
        <v>6988</v>
      </c>
      <c r="L1260" t="s">
        <v>8337</v>
      </c>
    </row>
    <row r="1261" spans="1:12" x14ac:dyDescent="0.25">
      <c r="A1261" t="s">
        <v>90</v>
      </c>
      <c r="B1261" t="s">
        <v>1025</v>
      </c>
      <c r="C1261" t="s">
        <v>1665</v>
      </c>
      <c r="D1261" t="s">
        <v>2242</v>
      </c>
      <c r="E1261" t="s">
        <v>3403</v>
      </c>
      <c r="F1261" t="s">
        <v>3564</v>
      </c>
      <c r="G1261" t="s">
        <v>4336</v>
      </c>
      <c r="H1261" t="s">
        <v>5281</v>
      </c>
      <c r="I1261" t="s">
        <v>5426</v>
      </c>
      <c r="J1261" t="s">
        <v>158</v>
      </c>
      <c r="K1261" t="s">
        <v>6158</v>
      </c>
      <c r="L1261" t="s">
        <v>8338</v>
      </c>
    </row>
    <row r="1262" spans="1:12" x14ac:dyDescent="0.25">
      <c r="A1262" t="s">
        <v>9298</v>
      </c>
      <c r="B1262" t="s">
        <v>1025</v>
      </c>
      <c r="C1262" t="s">
        <v>1665</v>
      </c>
      <c r="D1262" t="s">
        <v>2243</v>
      </c>
      <c r="E1262" t="s">
        <v>3404</v>
      </c>
      <c r="F1262" t="s">
        <v>4052</v>
      </c>
      <c r="G1262" t="s">
        <v>4337</v>
      </c>
      <c r="H1262" t="s">
        <v>5278</v>
      </c>
      <c r="I1262" t="s">
        <v>5426</v>
      </c>
      <c r="J1262" t="s">
        <v>68</v>
      </c>
      <c r="K1262" t="s">
        <v>6159</v>
      </c>
      <c r="L1262" t="s">
        <v>8339</v>
      </c>
    </row>
    <row r="1263" spans="1:12" x14ac:dyDescent="0.25">
      <c r="A1263" t="s">
        <v>92</v>
      </c>
      <c r="B1263" t="s">
        <v>1025</v>
      </c>
      <c r="C1263" t="s">
        <v>1665</v>
      </c>
      <c r="D1263" t="s">
        <v>3174</v>
      </c>
      <c r="E1263" t="s">
        <v>3403</v>
      </c>
      <c r="F1263" t="s">
        <v>4053</v>
      </c>
      <c r="G1263" t="s">
        <v>4338</v>
      </c>
      <c r="H1263" t="s">
        <v>5281</v>
      </c>
      <c r="I1263" t="s">
        <v>5426</v>
      </c>
      <c r="J1263" t="s">
        <v>243</v>
      </c>
      <c r="K1263" t="s">
        <v>6160</v>
      </c>
      <c r="L1263" t="s">
        <v>8340</v>
      </c>
    </row>
    <row r="1264" spans="1:12" x14ac:dyDescent="0.25">
      <c r="A1264" t="s">
        <v>93</v>
      </c>
      <c r="B1264" t="s">
        <v>1026</v>
      </c>
      <c r="C1264" t="s">
        <v>1666</v>
      </c>
      <c r="D1264" t="s">
        <v>2245</v>
      </c>
      <c r="E1264" t="s">
        <v>3403</v>
      </c>
      <c r="F1264" t="s">
        <v>3567</v>
      </c>
      <c r="G1264" t="s">
        <v>4339</v>
      </c>
      <c r="H1264" t="s">
        <v>5281</v>
      </c>
      <c r="I1264" t="s">
        <v>5426</v>
      </c>
      <c r="J1264" t="s">
        <v>5900</v>
      </c>
      <c r="K1264" t="s">
        <v>6161</v>
      </c>
      <c r="L1264" t="s">
        <v>8341</v>
      </c>
    </row>
    <row r="1265" spans="1:12" x14ac:dyDescent="0.25">
      <c r="A1265" t="s">
        <v>94</v>
      </c>
      <c r="B1265" t="s">
        <v>1027</v>
      </c>
      <c r="C1265" t="s">
        <v>1667</v>
      </c>
      <c r="D1265" t="s">
        <v>3175</v>
      </c>
      <c r="E1265" t="s">
        <v>3409</v>
      </c>
      <c r="F1265" t="s">
        <v>9407</v>
      </c>
      <c r="G1265" t="s">
        <v>4340</v>
      </c>
      <c r="H1265" t="s">
        <v>9454</v>
      </c>
      <c r="I1265" t="s">
        <v>5426</v>
      </c>
      <c r="J1265" t="s">
        <v>799</v>
      </c>
      <c r="K1265" t="s">
        <v>6162</v>
      </c>
      <c r="L1265" t="s">
        <v>7179</v>
      </c>
    </row>
    <row r="1266" spans="1:12" x14ac:dyDescent="0.25">
      <c r="A1266" t="s">
        <v>95</v>
      </c>
      <c r="B1266" t="s">
        <v>1028</v>
      </c>
      <c r="C1266" t="s">
        <v>1668</v>
      </c>
      <c r="D1266" t="s">
        <v>2248</v>
      </c>
      <c r="E1266" t="s">
        <v>3401</v>
      </c>
      <c r="F1266" t="s">
        <v>3570</v>
      </c>
      <c r="G1266" t="s">
        <v>4341</v>
      </c>
      <c r="H1266" t="s">
        <v>5278</v>
      </c>
      <c r="I1266" t="s">
        <v>5426</v>
      </c>
      <c r="J1266" t="s">
        <v>32</v>
      </c>
      <c r="K1266" t="s">
        <v>6164</v>
      </c>
      <c r="L1266" t="s">
        <v>8342</v>
      </c>
    </row>
    <row r="1267" spans="1:12" x14ac:dyDescent="0.25">
      <c r="A1267" t="s">
        <v>96</v>
      </c>
      <c r="B1267" t="s">
        <v>1029</v>
      </c>
      <c r="C1267" t="s">
        <v>1669</v>
      </c>
      <c r="D1267" t="s">
        <v>2249</v>
      </c>
      <c r="E1267" t="s">
        <v>3408</v>
      </c>
      <c r="F1267" t="s">
        <v>3571</v>
      </c>
      <c r="G1267" t="s">
        <v>4342</v>
      </c>
      <c r="H1267" t="s">
        <v>5294</v>
      </c>
      <c r="I1267" t="s">
        <v>5426</v>
      </c>
      <c r="J1267" t="s">
        <v>286</v>
      </c>
      <c r="K1267" t="s">
        <v>6165</v>
      </c>
      <c r="L1267" t="s">
        <v>8343</v>
      </c>
    </row>
    <row r="1268" spans="1:12" x14ac:dyDescent="0.25">
      <c r="A1268" t="s">
        <v>8</v>
      </c>
      <c r="B1268" t="s">
        <v>1030</v>
      </c>
      <c r="C1268" t="s">
        <v>1669</v>
      </c>
      <c r="D1268" t="s">
        <v>3176</v>
      </c>
      <c r="E1268" t="s">
        <v>3403</v>
      </c>
      <c r="F1268" t="s">
        <v>3572</v>
      </c>
      <c r="G1268" t="s">
        <v>4343</v>
      </c>
      <c r="H1268" t="s">
        <v>5281</v>
      </c>
      <c r="I1268" t="s">
        <v>5426</v>
      </c>
      <c r="J1268" t="s">
        <v>17</v>
      </c>
      <c r="K1268" t="s">
        <v>6166</v>
      </c>
      <c r="L1268" t="s">
        <v>7556</v>
      </c>
    </row>
    <row r="1269" spans="1:12" x14ac:dyDescent="0.25">
      <c r="A1269" t="s">
        <v>97</v>
      </c>
      <c r="B1269" t="s">
        <v>990</v>
      </c>
      <c r="C1269" t="s">
        <v>1628</v>
      </c>
      <c r="D1269" t="s">
        <v>2251</v>
      </c>
      <c r="E1269" t="s">
        <v>3402</v>
      </c>
      <c r="F1269" t="s">
        <v>3517</v>
      </c>
      <c r="G1269" t="s">
        <v>4344</v>
      </c>
      <c r="H1269" t="s">
        <v>5280</v>
      </c>
      <c r="I1269" t="s">
        <v>5426</v>
      </c>
      <c r="J1269" t="s">
        <v>5901</v>
      </c>
      <c r="K1269" t="s">
        <v>6167</v>
      </c>
      <c r="L1269" t="s">
        <v>8344</v>
      </c>
    </row>
    <row r="1270" spans="1:12" x14ac:dyDescent="0.25">
      <c r="A1270" t="s">
        <v>98</v>
      </c>
      <c r="B1270" t="s">
        <v>1031</v>
      </c>
      <c r="C1270" t="s">
        <v>1670</v>
      </c>
      <c r="D1270" t="s">
        <v>2252</v>
      </c>
      <c r="E1270" t="s">
        <v>9365</v>
      </c>
      <c r="F1270" t="s">
        <v>4055</v>
      </c>
      <c r="G1270" t="s">
        <v>4345</v>
      </c>
      <c r="H1270" t="s">
        <v>5278</v>
      </c>
      <c r="I1270" t="s">
        <v>23</v>
      </c>
      <c r="J1270" t="s">
        <v>22</v>
      </c>
      <c r="K1270" t="s">
        <v>6168</v>
      </c>
      <c r="L1270" t="s">
        <v>8345</v>
      </c>
    </row>
    <row r="1271" spans="1:12" x14ac:dyDescent="0.25">
      <c r="A1271" t="s">
        <v>99</v>
      </c>
      <c r="B1271" t="s">
        <v>1032</v>
      </c>
      <c r="C1271" t="s">
        <v>1671</v>
      </c>
      <c r="D1271" t="s">
        <v>2253</v>
      </c>
      <c r="E1271" t="s">
        <v>3403</v>
      </c>
      <c r="F1271" t="s">
        <v>3521</v>
      </c>
      <c r="G1271" t="s">
        <v>4346</v>
      </c>
      <c r="H1271" t="s">
        <v>5281</v>
      </c>
      <c r="I1271" t="s">
        <v>5426</v>
      </c>
      <c r="J1271" t="s">
        <v>64</v>
      </c>
      <c r="K1271" t="s">
        <v>6169</v>
      </c>
      <c r="L1271" t="s">
        <v>8346</v>
      </c>
    </row>
    <row r="1272" spans="1:12" x14ac:dyDescent="0.25">
      <c r="A1272" t="s">
        <v>100</v>
      </c>
      <c r="B1272" t="s">
        <v>1033</v>
      </c>
      <c r="C1272" t="s">
        <v>1672</v>
      </c>
      <c r="D1272" t="s">
        <v>2255</v>
      </c>
      <c r="E1272" t="s">
        <v>3404</v>
      </c>
      <c r="F1272" t="s">
        <v>3574</v>
      </c>
      <c r="G1272" t="s">
        <v>4348</v>
      </c>
      <c r="H1272" t="s">
        <v>5280</v>
      </c>
      <c r="I1272" t="s">
        <v>5426</v>
      </c>
      <c r="J1272" t="s">
        <v>5902</v>
      </c>
      <c r="K1272" t="s">
        <v>6171</v>
      </c>
      <c r="L1272" t="s">
        <v>8347</v>
      </c>
    </row>
    <row r="1273" spans="1:12" x14ac:dyDescent="0.25">
      <c r="A1273" t="s">
        <v>101</v>
      </c>
      <c r="B1273" t="s">
        <v>1034</v>
      </c>
      <c r="C1273" t="s">
        <v>1673</v>
      </c>
      <c r="D1273" t="s">
        <v>3177</v>
      </c>
      <c r="E1273" t="s">
        <v>3404</v>
      </c>
      <c r="F1273" t="s">
        <v>4106</v>
      </c>
      <c r="G1273" t="s">
        <v>4349</v>
      </c>
      <c r="H1273" t="s">
        <v>5280</v>
      </c>
      <c r="I1273" t="s">
        <v>5426</v>
      </c>
      <c r="J1273" t="s">
        <v>80</v>
      </c>
      <c r="K1273" t="s">
        <v>6172</v>
      </c>
      <c r="L1273" t="s">
        <v>7772</v>
      </c>
    </row>
    <row r="1274" spans="1:12" x14ac:dyDescent="0.25">
      <c r="A1274" t="s">
        <v>102</v>
      </c>
      <c r="B1274" t="s">
        <v>1035</v>
      </c>
      <c r="C1274" t="s">
        <v>1674</v>
      </c>
      <c r="D1274" t="s">
        <v>2257</v>
      </c>
      <c r="E1274" t="s">
        <v>3403</v>
      </c>
      <c r="F1274" t="s">
        <v>3525</v>
      </c>
      <c r="G1274" t="s">
        <v>4350</v>
      </c>
      <c r="H1274" t="s">
        <v>5281</v>
      </c>
      <c r="I1274" t="s">
        <v>5426</v>
      </c>
      <c r="J1274" t="s">
        <v>41</v>
      </c>
      <c r="K1274" t="s">
        <v>6173</v>
      </c>
      <c r="L1274" t="s">
        <v>7190</v>
      </c>
    </row>
    <row r="1275" spans="1:12" x14ac:dyDescent="0.25">
      <c r="A1275" t="s">
        <v>103</v>
      </c>
      <c r="B1275" t="s">
        <v>1036</v>
      </c>
      <c r="C1275" t="s">
        <v>2074</v>
      </c>
      <c r="D1275" t="s">
        <v>2258</v>
      </c>
      <c r="E1275" t="s">
        <v>3403</v>
      </c>
      <c r="F1275" t="s">
        <v>3576</v>
      </c>
      <c r="G1275" t="s">
        <v>4351</v>
      </c>
      <c r="H1275" t="s">
        <v>5281</v>
      </c>
      <c r="I1275" t="s">
        <v>59</v>
      </c>
      <c r="J1275" t="s">
        <v>5426</v>
      </c>
      <c r="K1275" t="s">
        <v>6174</v>
      </c>
      <c r="L1275" t="s">
        <v>8348</v>
      </c>
    </row>
    <row r="1276" spans="1:12" x14ac:dyDescent="0.25">
      <c r="A1276" t="s">
        <v>104</v>
      </c>
      <c r="B1276" t="s">
        <v>1037</v>
      </c>
      <c r="C1276" t="s">
        <v>1676</v>
      </c>
      <c r="D1276" t="s">
        <v>2259</v>
      </c>
      <c r="E1276" t="s">
        <v>3404</v>
      </c>
      <c r="F1276" t="s">
        <v>9370</v>
      </c>
      <c r="G1276" t="s">
        <v>4352</v>
      </c>
      <c r="H1276" t="s">
        <v>5278</v>
      </c>
      <c r="I1276" t="s">
        <v>5426</v>
      </c>
      <c r="J1276" t="s">
        <v>5903</v>
      </c>
      <c r="K1276" t="s">
        <v>6175</v>
      </c>
      <c r="L1276" t="s">
        <v>8349</v>
      </c>
    </row>
    <row r="1277" spans="1:12" x14ac:dyDescent="0.25">
      <c r="A1277" t="s">
        <v>105</v>
      </c>
      <c r="B1277" t="s">
        <v>1038</v>
      </c>
      <c r="C1277" t="s">
        <v>2075</v>
      </c>
      <c r="D1277" t="s">
        <v>2260</v>
      </c>
      <c r="E1277" t="s">
        <v>3403</v>
      </c>
      <c r="F1277" t="s">
        <v>3538</v>
      </c>
      <c r="G1277" t="s">
        <v>4353</v>
      </c>
      <c r="H1277" t="s">
        <v>5281</v>
      </c>
      <c r="I1277" t="s">
        <v>5426</v>
      </c>
      <c r="J1277" t="s">
        <v>156</v>
      </c>
      <c r="K1277" t="s">
        <v>6176</v>
      </c>
      <c r="L1277" t="s">
        <v>8350</v>
      </c>
    </row>
    <row r="1278" spans="1:12" x14ac:dyDescent="0.25">
      <c r="A1278" t="s">
        <v>106</v>
      </c>
      <c r="B1278" t="s">
        <v>1039</v>
      </c>
      <c r="C1278" t="s">
        <v>1678</v>
      </c>
      <c r="D1278" t="s">
        <v>2261</v>
      </c>
      <c r="E1278" t="s">
        <v>3403</v>
      </c>
      <c r="F1278" t="s">
        <v>3576</v>
      </c>
      <c r="G1278" t="s">
        <v>4354</v>
      </c>
      <c r="H1278" t="s">
        <v>5281</v>
      </c>
      <c r="I1278" t="s">
        <v>5426</v>
      </c>
      <c r="J1278" t="s">
        <v>409</v>
      </c>
      <c r="K1278" t="s">
        <v>6177</v>
      </c>
      <c r="L1278" t="s">
        <v>8351</v>
      </c>
    </row>
    <row r="1279" spans="1:12" x14ac:dyDescent="0.25">
      <c r="A1279" t="s">
        <v>107</v>
      </c>
      <c r="B1279" t="s">
        <v>1040</v>
      </c>
      <c r="C1279" t="s">
        <v>2076</v>
      </c>
      <c r="D1279" t="s">
        <v>2262</v>
      </c>
      <c r="E1279" t="s">
        <v>3403</v>
      </c>
      <c r="F1279" t="s">
        <v>3578</v>
      </c>
      <c r="G1279" t="s">
        <v>4355</v>
      </c>
      <c r="H1279" t="s">
        <v>5281</v>
      </c>
      <c r="I1279" t="s">
        <v>5426</v>
      </c>
      <c r="J1279" t="s">
        <v>96</v>
      </c>
      <c r="K1279" t="s">
        <v>6178</v>
      </c>
      <c r="L1279" t="s">
        <v>8352</v>
      </c>
    </row>
    <row r="1280" spans="1:12" x14ac:dyDescent="0.25">
      <c r="A1280" t="s">
        <v>108</v>
      </c>
      <c r="B1280" t="s">
        <v>1111</v>
      </c>
      <c r="C1280" t="s">
        <v>1754</v>
      </c>
      <c r="D1280" t="s">
        <v>3178</v>
      </c>
      <c r="E1280" t="s">
        <v>3404</v>
      </c>
      <c r="F1280" t="s">
        <v>3687</v>
      </c>
      <c r="G1280" t="s">
        <v>5182</v>
      </c>
      <c r="H1280" t="s">
        <v>5278</v>
      </c>
      <c r="I1280" t="s">
        <v>5426</v>
      </c>
      <c r="J1280" t="s">
        <v>15</v>
      </c>
      <c r="K1280" t="s">
        <v>6989</v>
      </c>
      <c r="L1280" t="s">
        <v>8353</v>
      </c>
    </row>
    <row r="1281" spans="1:12" x14ac:dyDescent="0.25">
      <c r="A1281" t="s">
        <v>109</v>
      </c>
      <c r="B1281" t="s">
        <v>1041</v>
      </c>
      <c r="C1281" t="s">
        <v>1680</v>
      </c>
      <c r="D1281" t="s">
        <v>2263</v>
      </c>
      <c r="E1281" t="s">
        <v>3404</v>
      </c>
      <c r="F1281" t="s">
        <v>3579</v>
      </c>
      <c r="G1281" t="s">
        <v>4356</v>
      </c>
      <c r="H1281" t="s">
        <v>5278</v>
      </c>
      <c r="I1281" t="s">
        <v>64</v>
      </c>
      <c r="J1281" t="s">
        <v>22</v>
      </c>
      <c r="K1281" t="s">
        <v>6179</v>
      </c>
      <c r="L1281" t="s">
        <v>8354</v>
      </c>
    </row>
    <row r="1282" spans="1:12" x14ac:dyDescent="0.25">
      <c r="A1282" t="s">
        <v>110</v>
      </c>
      <c r="B1282" t="s">
        <v>1042</v>
      </c>
      <c r="C1282" t="s">
        <v>1681</v>
      </c>
      <c r="D1282" t="s">
        <v>2264</v>
      </c>
      <c r="E1282" t="s">
        <v>3403</v>
      </c>
      <c r="F1282" t="s">
        <v>3558</v>
      </c>
      <c r="G1282" t="s">
        <v>4357</v>
      </c>
      <c r="H1282" t="s">
        <v>5281</v>
      </c>
      <c r="I1282" t="s">
        <v>5426</v>
      </c>
      <c r="J1282" t="s">
        <v>5904</v>
      </c>
      <c r="K1282" t="s">
        <v>6180</v>
      </c>
      <c r="L1282" t="s">
        <v>8355</v>
      </c>
    </row>
    <row r="1283" spans="1:12" x14ac:dyDescent="0.25">
      <c r="A1283" t="s">
        <v>111</v>
      </c>
      <c r="B1283" t="s">
        <v>1043</v>
      </c>
      <c r="C1283" t="s">
        <v>1682</v>
      </c>
      <c r="D1283" t="s">
        <v>2265</v>
      </c>
      <c r="E1283" t="s">
        <v>3403</v>
      </c>
      <c r="F1283" t="s">
        <v>3580</v>
      </c>
      <c r="G1283" t="s">
        <v>4358</v>
      </c>
      <c r="H1283" t="s">
        <v>5281</v>
      </c>
      <c r="I1283" t="s">
        <v>49</v>
      </c>
      <c r="J1283" t="s">
        <v>330</v>
      </c>
      <c r="K1283" t="s">
        <v>6181</v>
      </c>
      <c r="L1283" t="s">
        <v>8356</v>
      </c>
    </row>
    <row r="1284" spans="1:12" x14ac:dyDescent="0.25">
      <c r="A1284" t="s">
        <v>112</v>
      </c>
      <c r="B1284" t="s">
        <v>1043</v>
      </c>
      <c r="C1284" t="s">
        <v>1682</v>
      </c>
      <c r="D1284" t="s">
        <v>2266</v>
      </c>
      <c r="E1284" t="s">
        <v>3403</v>
      </c>
      <c r="F1284" t="s">
        <v>3581</v>
      </c>
      <c r="G1284" t="s">
        <v>4359</v>
      </c>
      <c r="H1284" t="s">
        <v>5281</v>
      </c>
      <c r="I1284" t="s">
        <v>396</v>
      </c>
      <c r="J1284" t="s">
        <v>367</v>
      </c>
      <c r="K1284" t="s">
        <v>6182</v>
      </c>
      <c r="L1284" t="s">
        <v>8357</v>
      </c>
    </row>
    <row r="1285" spans="1:12" x14ac:dyDescent="0.25">
      <c r="A1285" t="s">
        <v>113</v>
      </c>
      <c r="B1285" t="s">
        <v>1042</v>
      </c>
      <c r="C1285" t="s">
        <v>1681</v>
      </c>
      <c r="D1285" t="s">
        <v>2267</v>
      </c>
      <c r="E1285" t="s">
        <v>3403</v>
      </c>
      <c r="F1285" t="s">
        <v>3582</v>
      </c>
      <c r="G1285" t="s">
        <v>4360</v>
      </c>
      <c r="H1285" t="s">
        <v>5281</v>
      </c>
      <c r="I1285" t="s">
        <v>5426</v>
      </c>
      <c r="J1285" t="s">
        <v>58</v>
      </c>
      <c r="K1285" t="s">
        <v>6183</v>
      </c>
      <c r="L1285" t="s">
        <v>8358</v>
      </c>
    </row>
    <row r="1286" spans="1:12" x14ac:dyDescent="0.25">
      <c r="A1286" t="s">
        <v>114</v>
      </c>
      <c r="B1286" t="s">
        <v>1179</v>
      </c>
      <c r="C1286" t="s">
        <v>1826</v>
      </c>
      <c r="D1286" t="s">
        <v>3179</v>
      </c>
      <c r="E1286" t="s">
        <v>3404</v>
      </c>
      <c r="F1286" t="s">
        <v>3513</v>
      </c>
      <c r="G1286" t="s">
        <v>5183</v>
      </c>
      <c r="H1286" t="s">
        <v>5278</v>
      </c>
      <c r="I1286" t="s">
        <v>5426</v>
      </c>
      <c r="J1286" t="s">
        <v>803</v>
      </c>
      <c r="K1286" t="s">
        <v>6162</v>
      </c>
      <c r="L1286" t="s">
        <v>8359</v>
      </c>
    </row>
    <row r="1287" spans="1:12" x14ac:dyDescent="0.25">
      <c r="A1287" t="s">
        <v>115</v>
      </c>
      <c r="B1287" t="s">
        <v>1046</v>
      </c>
      <c r="C1287" t="s">
        <v>1685</v>
      </c>
      <c r="D1287" t="s">
        <v>2270</v>
      </c>
      <c r="E1287" t="s">
        <v>3403</v>
      </c>
      <c r="F1287" t="s">
        <v>3535</v>
      </c>
      <c r="G1287" t="s">
        <v>4363</v>
      </c>
      <c r="H1287" t="s">
        <v>5281</v>
      </c>
      <c r="I1287" t="s">
        <v>5426</v>
      </c>
      <c r="J1287" t="s">
        <v>5905</v>
      </c>
      <c r="K1287" t="s">
        <v>6174</v>
      </c>
      <c r="L1287" t="s">
        <v>8360</v>
      </c>
    </row>
    <row r="1288" spans="1:12" x14ac:dyDescent="0.25">
      <c r="A1288" t="s">
        <v>116</v>
      </c>
      <c r="B1288" t="s">
        <v>1032</v>
      </c>
      <c r="C1288" t="s">
        <v>1671</v>
      </c>
      <c r="D1288" t="s">
        <v>2271</v>
      </c>
      <c r="E1288" t="s">
        <v>3403</v>
      </c>
      <c r="F1288" t="s">
        <v>3583</v>
      </c>
      <c r="G1288" t="s">
        <v>4364</v>
      </c>
      <c r="H1288" t="s">
        <v>5278</v>
      </c>
      <c r="I1288" t="s">
        <v>5426</v>
      </c>
      <c r="J1288" t="s">
        <v>35</v>
      </c>
      <c r="K1288" t="s">
        <v>6186</v>
      </c>
      <c r="L1288" t="s">
        <v>8361</v>
      </c>
    </row>
    <row r="1289" spans="1:12" x14ac:dyDescent="0.25">
      <c r="A1289" t="s">
        <v>117</v>
      </c>
      <c r="B1289" t="s">
        <v>1047</v>
      </c>
      <c r="C1289" t="s">
        <v>1686</v>
      </c>
      <c r="D1289" t="s">
        <v>2272</v>
      </c>
      <c r="E1289" t="s">
        <v>3403</v>
      </c>
      <c r="F1289" t="s">
        <v>3521</v>
      </c>
      <c r="G1289" t="s">
        <v>4365</v>
      </c>
      <c r="H1289" t="s">
        <v>5283</v>
      </c>
      <c r="I1289" t="s">
        <v>5426</v>
      </c>
      <c r="J1289" t="s">
        <v>429</v>
      </c>
      <c r="K1289" t="s">
        <v>6187</v>
      </c>
      <c r="L1289" t="s">
        <v>8362</v>
      </c>
    </row>
    <row r="1290" spans="1:12" x14ac:dyDescent="0.25">
      <c r="A1290" t="s">
        <v>118</v>
      </c>
      <c r="B1290" t="s">
        <v>1048</v>
      </c>
      <c r="C1290" t="s">
        <v>1687</v>
      </c>
      <c r="D1290" t="s">
        <v>2273</v>
      </c>
      <c r="E1290" t="s">
        <v>3404</v>
      </c>
      <c r="F1290" t="s">
        <v>4057</v>
      </c>
      <c r="G1290" t="s">
        <v>4366</v>
      </c>
      <c r="H1290" t="s">
        <v>5278</v>
      </c>
      <c r="I1290" t="s">
        <v>5426</v>
      </c>
      <c r="J1290" t="s">
        <v>105</v>
      </c>
      <c r="K1290" t="s">
        <v>6188</v>
      </c>
      <c r="L1290" t="s">
        <v>8363</v>
      </c>
    </row>
    <row r="1291" spans="1:12" x14ac:dyDescent="0.25">
      <c r="A1291" t="s">
        <v>119</v>
      </c>
      <c r="B1291" t="s">
        <v>1049</v>
      </c>
      <c r="C1291" t="s">
        <v>1688</v>
      </c>
      <c r="D1291" t="s">
        <v>2274</v>
      </c>
      <c r="E1291" t="s">
        <v>3403</v>
      </c>
      <c r="F1291" t="s">
        <v>3576</v>
      </c>
      <c r="G1291" t="s">
        <v>4367</v>
      </c>
      <c r="H1291" t="s">
        <v>5279</v>
      </c>
      <c r="I1291" t="s">
        <v>5426</v>
      </c>
      <c r="J1291" t="s">
        <v>5906</v>
      </c>
      <c r="K1291" t="s">
        <v>6189</v>
      </c>
      <c r="L1291" t="s">
        <v>8364</v>
      </c>
    </row>
    <row r="1292" spans="1:12" x14ac:dyDescent="0.25">
      <c r="A1292" t="s">
        <v>120</v>
      </c>
      <c r="B1292" t="s">
        <v>1049</v>
      </c>
      <c r="C1292" t="s">
        <v>1688</v>
      </c>
      <c r="D1292" t="s">
        <v>2275</v>
      </c>
      <c r="E1292" t="s">
        <v>3403</v>
      </c>
      <c r="F1292" t="s">
        <v>3513</v>
      </c>
      <c r="G1292" t="s">
        <v>4368</v>
      </c>
      <c r="H1292" t="s">
        <v>5281</v>
      </c>
      <c r="I1292" t="s">
        <v>5426</v>
      </c>
      <c r="J1292" t="s">
        <v>271</v>
      </c>
      <c r="K1292" t="s">
        <v>6190</v>
      </c>
      <c r="L1292" t="s">
        <v>8365</v>
      </c>
    </row>
    <row r="1293" spans="1:12" x14ac:dyDescent="0.25">
      <c r="A1293" t="s">
        <v>121</v>
      </c>
      <c r="B1293" t="s">
        <v>1047</v>
      </c>
      <c r="C1293" t="s">
        <v>1686</v>
      </c>
      <c r="D1293" t="s">
        <v>2276</v>
      </c>
      <c r="E1293" t="s">
        <v>3404</v>
      </c>
      <c r="F1293" t="s">
        <v>4058</v>
      </c>
      <c r="G1293" t="s">
        <v>4369</v>
      </c>
      <c r="H1293" t="s">
        <v>5284</v>
      </c>
      <c r="I1293" t="s">
        <v>5426</v>
      </c>
      <c r="J1293" t="s">
        <v>90</v>
      </c>
      <c r="K1293" t="s">
        <v>6191</v>
      </c>
      <c r="L1293" t="s">
        <v>8366</v>
      </c>
    </row>
    <row r="1294" spans="1:12" x14ac:dyDescent="0.25">
      <c r="A1294" t="s">
        <v>122</v>
      </c>
      <c r="B1294" t="s">
        <v>1047</v>
      </c>
      <c r="C1294" t="s">
        <v>1686</v>
      </c>
      <c r="D1294" t="s">
        <v>2276</v>
      </c>
      <c r="E1294" t="s">
        <v>3404</v>
      </c>
      <c r="F1294" t="s">
        <v>9408</v>
      </c>
      <c r="G1294" t="s">
        <v>4369</v>
      </c>
      <c r="H1294" t="s">
        <v>5284</v>
      </c>
      <c r="I1294" t="s">
        <v>5426</v>
      </c>
      <c r="J1294" t="s">
        <v>28</v>
      </c>
      <c r="K1294" t="s">
        <v>6990</v>
      </c>
      <c r="L1294" t="s">
        <v>8367</v>
      </c>
    </row>
    <row r="1295" spans="1:12" x14ac:dyDescent="0.25">
      <c r="A1295" t="s">
        <v>123</v>
      </c>
      <c r="B1295" t="s">
        <v>1546</v>
      </c>
      <c r="C1295" t="s">
        <v>2077</v>
      </c>
      <c r="D1295" t="s">
        <v>3180</v>
      </c>
      <c r="E1295" t="s">
        <v>3403</v>
      </c>
      <c r="F1295" t="s">
        <v>3531</v>
      </c>
      <c r="G1295" t="s">
        <v>5184</v>
      </c>
      <c r="H1295" t="s">
        <v>5281</v>
      </c>
      <c r="I1295" t="s">
        <v>5426</v>
      </c>
      <c r="J1295" t="s">
        <v>78</v>
      </c>
      <c r="K1295" t="s">
        <v>6903</v>
      </c>
      <c r="L1295" t="s">
        <v>8368</v>
      </c>
    </row>
    <row r="1296" spans="1:12" x14ac:dyDescent="0.25">
      <c r="A1296" t="s">
        <v>124</v>
      </c>
      <c r="B1296" t="s">
        <v>1051</v>
      </c>
      <c r="C1296" t="s">
        <v>1690</v>
      </c>
      <c r="D1296" t="s">
        <v>2278</v>
      </c>
      <c r="E1296" t="s">
        <v>3403</v>
      </c>
      <c r="F1296" t="s">
        <v>3586</v>
      </c>
      <c r="G1296" t="s">
        <v>4371</v>
      </c>
      <c r="H1296" t="s">
        <v>5281</v>
      </c>
      <c r="I1296" t="s">
        <v>493</v>
      </c>
      <c r="J1296" t="s">
        <v>5426</v>
      </c>
      <c r="K1296" t="s">
        <v>6193</v>
      </c>
      <c r="L1296" t="s">
        <v>8369</v>
      </c>
    </row>
    <row r="1297" spans="1:12" x14ac:dyDescent="0.25">
      <c r="A1297" t="s">
        <v>838</v>
      </c>
      <c r="B1297" t="s">
        <v>1052</v>
      </c>
      <c r="C1297" t="s">
        <v>1691</v>
      </c>
      <c r="D1297" t="s">
        <v>2279</v>
      </c>
      <c r="E1297" t="s">
        <v>3404</v>
      </c>
      <c r="F1297" t="s">
        <v>3587</v>
      </c>
      <c r="G1297" t="s">
        <v>4372</v>
      </c>
      <c r="H1297" t="s">
        <v>5278</v>
      </c>
      <c r="I1297" t="s">
        <v>5426</v>
      </c>
      <c r="J1297" t="s">
        <v>49</v>
      </c>
      <c r="K1297" t="s">
        <v>6194</v>
      </c>
      <c r="L1297" t="s">
        <v>8370</v>
      </c>
    </row>
    <row r="1298" spans="1:12" x14ac:dyDescent="0.25">
      <c r="A1298" t="s">
        <v>126</v>
      </c>
      <c r="B1298" t="s">
        <v>1053</v>
      </c>
      <c r="C1298" t="s">
        <v>1692</v>
      </c>
      <c r="D1298" t="s">
        <v>9348</v>
      </c>
      <c r="E1298" t="s">
        <v>3404</v>
      </c>
      <c r="F1298" t="s">
        <v>9409</v>
      </c>
      <c r="G1298" t="s">
        <v>4373</v>
      </c>
      <c r="H1298" t="s">
        <v>5280</v>
      </c>
      <c r="I1298" t="s">
        <v>5426</v>
      </c>
      <c r="J1298" t="s">
        <v>243</v>
      </c>
      <c r="K1298" t="s">
        <v>6195</v>
      </c>
      <c r="L1298" t="s">
        <v>8371</v>
      </c>
    </row>
    <row r="1299" spans="1:12" x14ac:dyDescent="0.25">
      <c r="A1299" t="s">
        <v>127</v>
      </c>
      <c r="B1299" t="s">
        <v>1054</v>
      </c>
      <c r="C1299" t="s">
        <v>1693</v>
      </c>
      <c r="D1299" t="s">
        <v>2281</v>
      </c>
      <c r="E1299" t="s">
        <v>3408</v>
      </c>
      <c r="F1299" t="s">
        <v>3589</v>
      </c>
      <c r="G1299" t="s">
        <v>4374</v>
      </c>
      <c r="H1299" t="s">
        <v>5302</v>
      </c>
      <c r="I1299" t="s">
        <v>5426</v>
      </c>
      <c r="J1299" t="s">
        <v>139</v>
      </c>
      <c r="K1299" t="s">
        <v>6196</v>
      </c>
      <c r="L1299" t="s">
        <v>8372</v>
      </c>
    </row>
    <row r="1300" spans="1:12" x14ac:dyDescent="0.25">
      <c r="A1300" t="s">
        <v>128</v>
      </c>
      <c r="B1300" t="s">
        <v>1055</v>
      </c>
      <c r="C1300" t="s">
        <v>1694</v>
      </c>
      <c r="D1300" t="s">
        <v>2282</v>
      </c>
      <c r="E1300" t="s">
        <v>3404</v>
      </c>
      <c r="F1300" t="s">
        <v>9410</v>
      </c>
      <c r="G1300" t="s">
        <v>4375</v>
      </c>
      <c r="H1300" t="s">
        <v>5302</v>
      </c>
      <c r="I1300" t="s">
        <v>5426</v>
      </c>
      <c r="J1300" t="s">
        <v>799</v>
      </c>
      <c r="K1300" t="s">
        <v>6197</v>
      </c>
      <c r="L1300" t="s">
        <v>7215</v>
      </c>
    </row>
    <row r="1301" spans="1:12" x14ac:dyDescent="0.25">
      <c r="A1301" t="s">
        <v>129</v>
      </c>
      <c r="B1301" t="s">
        <v>1056</v>
      </c>
      <c r="C1301" t="s">
        <v>1695</v>
      </c>
      <c r="D1301" t="s">
        <v>2283</v>
      </c>
      <c r="E1301" t="s">
        <v>3403</v>
      </c>
      <c r="F1301" t="s">
        <v>3591</v>
      </c>
      <c r="G1301" t="s">
        <v>4376</v>
      </c>
      <c r="H1301" t="s">
        <v>5280</v>
      </c>
      <c r="I1301" t="s">
        <v>64</v>
      </c>
      <c r="J1301" t="s">
        <v>5426</v>
      </c>
      <c r="K1301" t="s">
        <v>6198</v>
      </c>
      <c r="L1301" t="s">
        <v>8373</v>
      </c>
    </row>
    <row r="1302" spans="1:12" x14ac:dyDescent="0.25">
      <c r="A1302" t="s">
        <v>130</v>
      </c>
      <c r="B1302" t="s">
        <v>1056</v>
      </c>
      <c r="C1302" t="s">
        <v>1695</v>
      </c>
      <c r="D1302" t="s">
        <v>3182</v>
      </c>
      <c r="E1302" t="s">
        <v>3403</v>
      </c>
      <c r="F1302" t="s">
        <v>3980</v>
      </c>
      <c r="G1302" t="s">
        <v>5185</v>
      </c>
      <c r="H1302" t="s">
        <v>5281</v>
      </c>
      <c r="I1302" t="s">
        <v>5426</v>
      </c>
      <c r="J1302" t="s">
        <v>22</v>
      </c>
      <c r="K1302" t="s">
        <v>6991</v>
      </c>
      <c r="L1302" t="s">
        <v>381</v>
      </c>
    </row>
    <row r="1303" spans="1:12" x14ac:dyDescent="0.25">
      <c r="A1303" t="s">
        <v>131</v>
      </c>
      <c r="B1303" t="s">
        <v>1057</v>
      </c>
      <c r="C1303" t="s">
        <v>2078</v>
      </c>
      <c r="D1303" t="s">
        <v>2284</v>
      </c>
      <c r="E1303" t="s">
        <v>3403</v>
      </c>
      <c r="F1303" t="s">
        <v>3592</v>
      </c>
      <c r="G1303" t="s">
        <v>4377</v>
      </c>
      <c r="H1303" t="s">
        <v>5283</v>
      </c>
      <c r="I1303" t="s">
        <v>5426</v>
      </c>
      <c r="J1303" t="s">
        <v>379</v>
      </c>
      <c r="K1303" t="s">
        <v>6199</v>
      </c>
      <c r="L1303" t="s">
        <v>8374</v>
      </c>
    </row>
    <row r="1304" spans="1:12" x14ac:dyDescent="0.25">
      <c r="A1304" t="s">
        <v>132</v>
      </c>
      <c r="B1304" t="s">
        <v>1057</v>
      </c>
      <c r="C1304" t="s">
        <v>2079</v>
      </c>
      <c r="D1304" t="s">
        <v>2285</v>
      </c>
      <c r="E1304" t="s">
        <v>3403</v>
      </c>
      <c r="F1304" t="s">
        <v>3593</v>
      </c>
      <c r="G1304" t="s">
        <v>4378</v>
      </c>
      <c r="H1304" t="s">
        <v>5283</v>
      </c>
      <c r="I1304" t="s">
        <v>5426</v>
      </c>
      <c r="J1304" t="s">
        <v>486</v>
      </c>
      <c r="K1304" t="s">
        <v>6200</v>
      </c>
      <c r="L1304" t="s">
        <v>8375</v>
      </c>
    </row>
    <row r="1305" spans="1:12" x14ac:dyDescent="0.25">
      <c r="A1305" t="s">
        <v>133</v>
      </c>
      <c r="B1305" t="s">
        <v>1058</v>
      </c>
      <c r="C1305" t="s">
        <v>1698</v>
      </c>
      <c r="D1305" t="s">
        <v>2286</v>
      </c>
      <c r="E1305" t="s">
        <v>3404</v>
      </c>
      <c r="F1305" t="s">
        <v>3594</v>
      </c>
      <c r="G1305" t="s">
        <v>4379</v>
      </c>
      <c r="H1305" t="s">
        <v>5302</v>
      </c>
      <c r="I1305" t="s">
        <v>5426</v>
      </c>
      <c r="J1305" t="s">
        <v>803</v>
      </c>
      <c r="K1305" t="s">
        <v>6201</v>
      </c>
      <c r="L1305" t="s">
        <v>8376</v>
      </c>
    </row>
    <row r="1306" spans="1:12" x14ac:dyDescent="0.25">
      <c r="A1306" t="s">
        <v>880</v>
      </c>
      <c r="B1306" t="s">
        <v>1059</v>
      </c>
      <c r="C1306" t="s">
        <v>1699</v>
      </c>
      <c r="D1306" t="s">
        <v>2287</v>
      </c>
      <c r="E1306" t="s">
        <v>3403</v>
      </c>
      <c r="F1306" t="s">
        <v>3525</v>
      </c>
      <c r="G1306" t="s">
        <v>4381</v>
      </c>
      <c r="H1306" t="s">
        <v>5281</v>
      </c>
      <c r="I1306" t="s">
        <v>5426</v>
      </c>
      <c r="J1306" t="s">
        <v>5907</v>
      </c>
      <c r="K1306" t="s">
        <v>6203</v>
      </c>
      <c r="L1306" t="s">
        <v>8377</v>
      </c>
    </row>
    <row r="1307" spans="1:12" x14ac:dyDescent="0.25">
      <c r="A1307" t="s">
        <v>135</v>
      </c>
      <c r="B1307" t="s">
        <v>1059</v>
      </c>
      <c r="C1307" t="s">
        <v>1699</v>
      </c>
      <c r="D1307" t="s">
        <v>2287</v>
      </c>
      <c r="E1307" t="s">
        <v>3404</v>
      </c>
      <c r="F1307" t="s">
        <v>3595</v>
      </c>
      <c r="G1307" t="s">
        <v>4380</v>
      </c>
      <c r="H1307" t="s">
        <v>5304</v>
      </c>
      <c r="I1307" t="s">
        <v>5426</v>
      </c>
      <c r="J1307" t="s">
        <v>5908</v>
      </c>
      <c r="K1307" t="s">
        <v>6202</v>
      </c>
      <c r="L1307" t="s">
        <v>8378</v>
      </c>
    </row>
    <row r="1308" spans="1:12" x14ac:dyDescent="0.25">
      <c r="A1308" t="s">
        <v>136</v>
      </c>
      <c r="B1308" t="s">
        <v>1060</v>
      </c>
      <c r="C1308" t="s">
        <v>1700</v>
      </c>
      <c r="D1308" t="s">
        <v>2288</v>
      </c>
      <c r="E1308" t="s">
        <v>3404</v>
      </c>
      <c r="F1308" t="s">
        <v>3513</v>
      </c>
      <c r="G1308" t="s">
        <v>4382</v>
      </c>
      <c r="H1308" t="s">
        <v>5280</v>
      </c>
      <c r="I1308" t="s">
        <v>5426</v>
      </c>
      <c r="J1308" t="s">
        <v>823</v>
      </c>
      <c r="K1308" t="s">
        <v>6204</v>
      </c>
      <c r="L1308" t="s">
        <v>8379</v>
      </c>
    </row>
    <row r="1309" spans="1:12" x14ac:dyDescent="0.25">
      <c r="A1309" t="s">
        <v>137</v>
      </c>
      <c r="B1309" t="s">
        <v>1060</v>
      </c>
      <c r="C1309" t="s">
        <v>1700</v>
      </c>
      <c r="D1309" t="s">
        <v>2289</v>
      </c>
      <c r="E1309" t="s">
        <v>3404</v>
      </c>
      <c r="F1309" t="s">
        <v>3535</v>
      </c>
      <c r="G1309" t="s">
        <v>4383</v>
      </c>
      <c r="H1309" t="s">
        <v>5280</v>
      </c>
      <c r="I1309" t="s">
        <v>5426</v>
      </c>
      <c r="J1309" t="s">
        <v>70</v>
      </c>
      <c r="K1309" t="s">
        <v>6205</v>
      </c>
      <c r="L1309" t="s">
        <v>8380</v>
      </c>
    </row>
    <row r="1310" spans="1:12" x14ac:dyDescent="0.25">
      <c r="A1310" t="s">
        <v>138</v>
      </c>
      <c r="B1310" t="s">
        <v>1061</v>
      </c>
      <c r="C1310" t="s">
        <v>1701</v>
      </c>
      <c r="D1310" t="s">
        <v>2290</v>
      </c>
      <c r="E1310" t="s">
        <v>3404</v>
      </c>
      <c r="F1310" t="s">
        <v>3561</v>
      </c>
      <c r="G1310" t="s">
        <v>4384</v>
      </c>
      <c r="H1310" t="s">
        <v>5373</v>
      </c>
      <c r="I1310" t="s">
        <v>5426</v>
      </c>
      <c r="J1310" t="s">
        <v>123</v>
      </c>
      <c r="K1310" t="s">
        <v>6206</v>
      </c>
      <c r="L1310" t="s">
        <v>7772</v>
      </c>
    </row>
    <row r="1311" spans="1:12" x14ac:dyDescent="0.25">
      <c r="A1311" t="s">
        <v>139</v>
      </c>
      <c r="B1311" t="s">
        <v>1062</v>
      </c>
      <c r="C1311" t="s">
        <v>1702</v>
      </c>
      <c r="D1311" t="s">
        <v>2291</v>
      </c>
      <c r="E1311" t="s">
        <v>3411</v>
      </c>
      <c r="F1311" t="s">
        <v>3597</v>
      </c>
      <c r="G1311" t="s">
        <v>4385</v>
      </c>
      <c r="H1311" t="s">
        <v>5280</v>
      </c>
      <c r="I1311" t="s">
        <v>5426</v>
      </c>
      <c r="J1311" t="s">
        <v>17</v>
      </c>
      <c r="K1311" t="s">
        <v>6207</v>
      </c>
      <c r="L1311" t="s">
        <v>7225</v>
      </c>
    </row>
    <row r="1312" spans="1:12" x14ac:dyDescent="0.25">
      <c r="A1312" t="s">
        <v>140</v>
      </c>
      <c r="B1312" t="s">
        <v>1062</v>
      </c>
      <c r="C1312" t="s">
        <v>1702</v>
      </c>
      <c r="D1312" t="s">
        <v>2292</v>
      </c>
      <c r="E1312" t="s">
        <v>3403</v>
      </c>
      <c r="F1312" t="s">
        <v>3522</v>
      </c>
      <c r="G1312" t="s">
        <v>4386</v>
      </c>
      <c r="H1312" t="s">
        <v>5281</v>
      </c>
      <c r="I1312" t="s">
        <v>23</v>
      </c>
      <c r="J1312" t="s">
        <v>118</v>
      </c>
      <c r="K1312" t="s">
        <v>6208</v>
      </c>
      <c r="L1312" t="s">
        <v>8381</v>
      </c>
    </row>
    <row r="1313" spans="1:12" x14ac:dyDescent="0.25">
      <c r="A1313" t="s">
        <v>141</v>
      </c>
      <c r="B1313" t="s">
        <v>1063</v>
      </c>
      <c r="C1313" t="s">
        <v>2080</v>
      </c>
      <c r="D1313" t="s">
        <v>2293</v>
      </c>
      <c r="E1313" t="s">
        <v>3404</v>
      </c>
      <c r="F1313" t="s">
        <v>9411</v>
      </c>
      <c r="G1313" t="s">
        <v>4387</v>
      </c>
      <c r="H1313" t="s">
        <v>5280</v>
      </c>
      <c r="I1313" t="s">
        <v>5426</v>
      </c>
      <c r="J1313" t="s">
        <v>5909</v>
      </c>
      <c r="K1313" t="s">
        <v>6209</v>
      </c>
      <c r="L1313" t="s">
        <v>8382</v>
      </c>
    </row>
    <row r="1314" spans="1:12" x14ac:dyDescent="0.25">
      <c r="A1314" t="s">
        <v>142</v>
      </c>
      <c r="B1314" t="s">
        <v>1064</v>
      </c>
      <c r="C1314" t="s">
        <v>1704</v>
      </c>
      <c r="D1314" t="s">
        <v>3183</v>
      </c>
      <c r="E1314" t="s">
        <v>3404</v>
      </c>
      <c r="F1314" t="s">
        <v>3598</v>
      </c>
      <c r="G1314" t="s">
        <v>4388</v>
      </c>
      <c r="H1314" t="s">
        <v>5302</v>
      </c>
      <c r="I1314" t="s">
        <v>5426</v>
      </c>
      <c r="J1314" t="s">
        <v>231</v>
      </c>
      <c r="K1314" t="s">
        <v>6210</v>
      </c>
      <c r="L1314" t="s">
        <v>8383</v>
      </c>
    </row>
    <row r="1315" spans="1:12" x14ac:dyDescent="0.25">
      <c r="A1315" t="s">
        <v>143</v>
      </c>
      <c r="B1315" t="s">
        <v>1065</v>
      </c>
      <c r="C1315" t="s">
        <v>1705</v>
      </c>
      <c r="D1315" t="s">
        <v>1705</v>
      </c>
      <c r="E1315" t="s">
        <v>3403</v>
      </c>
      <c r="F1315" t="s">
        <v>3599</v>
      </c>
      <c r="G1315" t="s">
        <v>4389</v>
      </c>
      <c r="H1315" t="s">
        <v>5281</v>
      </c>
      <c r="I1315" t="s">
        <v>133</v>
      </c>
      <c r="J1315" t="s">
        <v>5426</v>
      </c>
      <c r="K1315" t="s">
        <v>6211</v>
      </c>
      <c r="L1315" t="s">
        <v>8384</v>
      </c>
    </row>
    <row r="1316" spans="1:12" x14ac:dyDescent="0.25">
      <c r="A1316" t="s">
        <v>144</v>
      </c>
      <c r="B1316" t="s">
        <v>1547</v>
      </c>
      <c r="C1316" t="s">
        <v>2081</v>
      </c>
      <c r="D1316" t="s">
        <v>3184</v>
      </c>
      <c r="E1316" t="s">
        <v>3404</v>
      </c>
      <c r="F1316" t="s">
        <v>4064</v>
      </c>
      <c r="G1316" t="s">
        <v>5186</v>
      </c>
      <c r="H1316" t="s">
        <v>5280</v>
      </c>
      <c r="I1316" t="s">
        <v>5426</v>
      </c>
      <c r="J1316" t="s">
        <v>15</v>
      </c>
      <c r="K1316" t="s">
        <v>6992</v>
      </c>
      <c r="L1316" t="s">
        <v>8385</v>
      </c>
    </row>
    <row r="1317" spans="1:12" x14ac:dyDescent="0.25">
      <c r="A1317" t="s">
        <v>145</v>
      </c>
      <c r="B1317" t="s">
        <v>1066</v>
      </c>
      <c r="C1317" t="s">
        <v>1706</v>
      </c>
      <c r="D1317" t="s">
        <v>9349</v>
      </c>
      <c r="E1317" t="s">
        <v>3404</v>
      </c>
      <c r="F1317" t="s">
        <v>3600</v>
      </c>
      <c r="G1317" t="s">
        <v>4390</v>
      </c>
      <c r="H1317" t="s">
        <v>5280</v>
      </c>
      <c r="I1317" t="s">
        <v>5426</v>
      </c>
      <c r="J1317" t="s">
        <v>98</v>
      </c>
      <c r="K1317" t="s">
        <v>6212</v>
      </c>
      <c r="L1317" t="s">
        <v>8386</v>
      </c>
    </row>
    <row r="1318" spans="1:12" x14ac:dyDescent="0.25">
      <c r="A1318" t="s">
        <v>146</v>
      </c>
      <c r="B1318" t="s">
        <v>1067</v>
      </c>
      <c r="C1318" t="s">
        <v>1707</v>
      </c>
      <c r="D1318" t="s">
        <v>3186</v>
      </c>
      <c r="E1318" t="s">
        <v>3408</v>
      </c>
      <c r="F1318" t="s">
        <v>3601</v>
      </c>
      <c r="G1318" t="s">
        <v>4391</v>
      </c>
      <c r="H1318" t="s">
        <v>5302</v>
      </c>
      <c r="I1318" t="s">
        <v>5426</v>
      </c>
      <c r="J1318" t="s">
        <v>57</v>
      </c>
      <c r="K1318" t="s">
        <v>6213</v>
      </c>
      <c r="L1318" t="s">
        <v>8387</v>
      </c>
    </row>
    <row r="1319" spans="1:12" x14ac:dyDescent="0.25">
      <c r="A1319" t="s">
        <v>147</v>
      </c>
      <c r="B1319" t="s">
        <v>1067</v>
      </c>
      <c r="C1319" t="s">
        <v>1707</v>
      </c>
      <c r="D1319" t="s">
        <v>2297</v>
      </c>
      <c r="E1319" t="s">
        <v>3408</v>
      </c>
      <c r="F1319" t="s">
        <v>3574</v>
      </c>
      <c r="G1319" t="s">
        <v>4392</v>
      </c>
      <c r="H1319" t="s">
        <v>5302</v>
      </c>
      <c r="I1319" t="s">
        <v>5426</v>
      </c>
      <c r="J1319" t="s">
        <v>44</v>
      </c>
      <c r="K1319" t="s">
        <v>6214</v>
      </c>
      <c r="L1319" t="s">
        <v>8388</v>
      </c>
    </row>
    <row r="1320" spans="1:12" x14ac:dyDescent="0.25">
      <c r="A1320" t="s">
        <v>148</v>
      </c>
      <c r="B1320" t="s">
        <v>1066</v>
      </c>
      <c r="C1320" t="s">
        <v>1706</v>
      </c>
      <c r="D1320" t="s">
        <v>2298</v>
      </c>
      <c r="E1320" t="s">
        <v>3404</v>
      </c>
      <c r="F1320" t="s">
        <v>3602</v>
      </c>
      <c r="G1320" t="s">
        <v>4393</v>
      </c>
      <c r="H1320" t="s">
        <v>5280</v>
      </c>
      <c r="I1320" t="s">
        <v>5426</v>
      </c>
      <c r="J1320" t="s">
        <v>33</v>
      </c>
      <c r="K1320" t="s">
        <v>6167</v>
      </c>
      <c r="L1320" t="s">
        <v>8389</v>
      </c>
    </row>
    <row r="1321" spans="1:12" x14ac:dyDescent="0.25">
      <c r="A1321" t="s">
        <v>149</v>
      </c>
      <c r="B1321" t="s">
        <v>1066</v>
      </c>
      <c r="C1321" t="s">
        <v>1706</v>
      </c>
      <c r="D1321" t="s">
        <v>2299</v>
      </c>
      <c r="E1321" t="s">
        <v>3404</v>
      </c>
      <c r="F1321" t="s">
        <v>3603</v>
      </c>
      <c r="G1321" t="s">
        <v>4394</v>
      </c>
      <c r="H1321" t="s">
        <v>5280</v>
      </c>
      <c r="I1321" t="s">
        <v>5426</v>
      </c>
      <c r="J1321" t="s">
        <v>5910</v>
      </c>
      <c r="K1321" t="s">
        <v>6215</v>
      </c>
      <c r="L1321" t="s">
        <v>8390</v>
      </c>
    </row>
    <row r="1322" spans="1:12" x14ac:dyDescent="0.25">
      <c r="A1322" t="s">
        <v>150</v>
      </c>
      <c r="B1322" t="s">
        <v>1064</v>
      </c>
      <c r="C1322" t="s">
        <v>1704</v>
      </c>
      <c r="D1322" t="s">
        <v>2300</v>
      </c>
      <c r="E1322" t="s">
        <v>3404</v>
      </c>
      <c r="F1322" t="s">
        <v>3604</v>
      </c>
      <c r="G1322" t="s">
        <v>4395</v>
      </c>
      <c r="H1322" t="s">
        <v>5280</v>
      </c>
      <c r="I1322" t="s">
        <v>5426</v>
      </c>
      <c r="J1322" t="s">
        <v>796</v>
      </c>
      <c r="K1322" t="s">
        <v>6116</v>
      </c>
      <c r="L1322" t="s">
        <v>8391</v>
      </c>
    </row>
    <row r="1323" spans="1:12" x14ac:dyDescent="0.25">
      <c r="A1323" t="s">
        <v>151</v>
      </c>
      <c r="B1323" t="s">
        <v>1068</v>
      </c>
      <c r="C1323" t="s">
        <v>1708</v>
      </c>
      <c r="D1323" t="s">
        <v>3187</v>
      </c>
      <c r="E1323" t="s">
        <v>3403</v>
      </c>
      <c r="F1323" t="s">
        <v>3530</v>
      </c>
      <c r="G1323" t="s">
        <v>4396</v>
      </c>
      <c r="H1323" t="s">
        <v>5283</v>
      </c>
      <c r="I1323" t="s">
        <v>5426</v>
      </c>
      <c r="J1323" t="s">
        <v>35</v>
      </c>
      <c r="K1323" t="s">
        <v>6216</v>
      </c>
      <c r="L1323" t="s">
        <v>8392</v>
      </c>
    </row>
    <row r="1324" spans="1:12" x14ac:dyDescent="0.25">
      <c r="A1324" t="s">
        <v>152</v>
      </c>
      <c r="B1324" t="s">
        <v>1068</v>
      </c>
      <c r="C1324" t="s">
        <v>1708</v>
      </c>
      <c r="D1324" t="s">
        <v>2302</v>
      </c>
      <c r="E1324" t="s">
        <v>3403</v>
      </c>
      <c r="F1324" t="s">
        <v>3530</v>
      </c>
      <c r="G1324" t="s">
        <v>4397</v>
      </c>
      <c r="H1324" t="s">
        <v>5283</v>
      </c>
      <c r="I1324" t="s">
        <v>5426</v>
      </c>
      <c r="J1324" t="s">
        <v>26</v>
      </c>
      <c r="K1324" t="s">
        <v>6217</v>
      </c>
      <c r="L1324" t="s">
        <v>5838</v>
      </c>
    </row>
    <row r="1325" spans="1:12" x14ac:dyDescent="0.25">
      <c r="A1325" t="s">
        <v>153</v>
      </c>
      <c r="B1325" t="s">
        <v>1069</v>
      </c>
      <c r="C1325" t="s">
        <v>1709</v>
      </c>
      <c r="D1325" t="s">
        <v>2303</v>
      </c>
      <c r="E1325" t="s">
        <v>3403</v>
      </c>
      <c r="F1325" t="s">
        <v>3513</v>
      </c>
      <c r="G1325" t="s">
        <v>4398</v>
      </c>
      <c r="H1325" t="s">
        <v>5281</v>
      </c>
      <c r="I1325" t="s">
        <v>5426</v>
      </c>
      <c r="J1325" t="s">
        <v>136</v>
      </c>
      <c r="K1325" t="s">
        <v>6219</v>
      </c>
      <c r="L1325" t="s">
        <v>8393</v>
      </c>
    </row>
    <row r="1326" spans="1:12" x14ac:dyDescent="0.25">
      <c r="A1326" t="s">
        <v>154</v>
      </c>
      <c r="B1326" t="s">
        <v>1054</v>
      </c>
      <c r="C1326" t="s">
        <v>1693</v>
      </c>
      <c r="D1326" t="s">
        <v>2304</v>
      </c>
      <c r="E1326" t="s">
        <v>3404</v>
      </c>
      <c r="F1326" t="s">
        <v>3605</v>
      </c>
      <c r="G1326" t="s">
        <v>4399</v>
      </c>
      <c r="H1326" t="s">
        <v>5302</v>
      </c>
      <c r="I1326" t="s">
        <v>5426</v>
      </c>
      <c r="J1326" t="s">
        <v>61</v>
      </c>
      <c r="K1326" t="s">
        <v>6220</v>
      </c>
      <c r="L1326" t="s">
        <v>8394</v>
      </c>
    </row>
    <row r="1327" spans="1:12" x14ac:dyDescent="0.25">
      <c r="A1327" t="s">
        <v>155</v>
      </c>
      <c r="B1327" t="s">
        <v>1002</v>
      </c>
      <c r="C1327" t="s">
        <v>1641</v>
      </c>
      <c r="D1327" t="s">
        <v>3188</v>
      </c>
      <c r="E1327" t="s">
        <v>3403</v>
      </c>
      <c r="F1327" t="s">
        <v>3531</v>
      </c>
      <c r="G1327" t="s">
        <v>5187</v>
      </c>
      <c r="H1327" t="s">
        <v>5281</v>
      </c>
      <c r="I1327" t="s">
        <v>5426</v>
      </c>
      <c r="J1327" t="s">
        <v>19</v>
      </c>
      <c r="K1327" t="s">
        <v>6993</v>
      </c>
      <c r="L1327" t="s">
        <v>513</v>
      </c>
    </row>
    <row r="1328" spans="1:12" x14ac:dyDescent="0.25">
      <c r="A1328" t="s">
        <v>156</v>
      </c>
      <c r="B1328" t="s">
        <v>1071</v>
      </c>
      <c r="C1328" t="s">
        <v>1711</v>
      </c>
      <c r="D1328" t="s">
        <v>2306</v>
      </c>
      <c r="E1328" t="s">
        <v>3403</v>
      </c>
      <c r="F1328" t="s">
        <v>3531</v>
      </c>
      <c r="G1328" t="s">
        <v>4401</v>
      </c>
      <c r="H1328" t="s">
        <v>5283</v>
      </c>
      <c r="I1328" t="s">
        <v>183</v>
      </c>
      <c r="J1328" t="s">
        <v>5426</v>
      </c>
      <c r="K1328" t="s">
        <v>6222</v>
      </c>
      <c r="L1328" t="s">
        <v>8395</v>
      </c>
    </row>
    <row r="1329" spans="1:12" x14ac:dyDescent="0.25">
      <c r="A1329" t="s">
        <v>157</v>
      </c>
      <c r="B1329" t="s">
        <v>1072</v>
      </c>
      <c r="C1329" t="s">
        <v>1712</v>
      </c>
      <c r="D1329" t="s">
        <v>2307</v>
      </c>
      <c r="E1329" t="s">
        <v>3403</v>
      </c>
      <c r="F1329" t="s">
        <v>3538</v>
      </c>
      <c r="G1329" t="s">
        <v>4402</v>
      </c>
      <c r="H1329" t="s">
        <v>5281</v>
      </c>
      <c r="I1329" t="s">
        <v>5426</v>
      </c>
      <c r="J1329" t="s">
        <v>277</v>
      </c>
      <c r="K1329" t="s">
        <v>6223</v>
      </c>
      <c r="L1329" t="s">
        <v>8396</v>
      </c>
    </row>
    <row r="1330" spans="1:12" x14ac:dyDescent="0.25">
      <c r="A1330" t="s">
        <v>158</v>
      </c>
      <c r="B1330" t="s">
        <v>1073</v>
      </c>
      <c r="C1330" t="s">
        <v>1713</v>
      </c>
      <c r="D1330" t="s">
        <v>2308</v>
      </c>
      <c r="E1330" t="s">
        <v>3403</v>
      </c>
      <c r="F1330" t="s">
        <v>3607</v>
      </c>
      <c r="G1330" t="s">
        <v>4403</v>
      </c>
      <c r="H1330" t="s">
        <v>5302</v>
      </c>
      <c r="I1330" t="s">
        <v>5426</v>
      </c>
      <c r="J1330" t="s">
        <v>26</v>
      </c>
      <c r="K1330" t="s">
        <v>6224</v>
      </c>
      <c r="L1330" t="s">
        <v>8397</v>
      </c>
    </row>
    <row r="1331" spans="1:12" x14ac:dyDescent="0.25">
      <c r="A1331" t="s">
        <v>159</v>
      </c>
      <c r="B1331" t="s">
        <v>1074</v>
      </c>
      <c r="C1331" t="s">
        <v>1714</v>
      </c>
      <c r="D1331" t="s">
        <v>2310</v>
      </c>
      <c r="E1331" t="s">
        <v>3403</v>
      </c>
      <c r="F1331" t="s">
        <v>3533</v>
      </c>
      <c r="G1331" t="s">
        <v>4405</v>
      </c>
      <c r="H1331" t="s">
        <v>5281</v>
      </c>
      <c r="I1331" t="s">
        <v>371</v>
      </c>
      <c r="J1331" t="s">
        <v>40</v>
      </c>
      <c r="K1331" t="s">
        <v>6115</v>
      </c>
      <c r="L1331" t="s">
        <v>8398</v>
      </c>
    </row>
    <row r="1332" spans="1:12" x14ac:dyDescent="0.25">
      <c r="A1332" t="s">
        <v>160</v>
      </c>
      <c r="B1332" t="s">
        <v>1075</v>
      </c>
      <c r="C1332" t="s">
        <v>1715</v>
      </c>
      <c r="D1332" t="s">
        <v>2311</v>
      </c>
      <c r="E1332" t="s">
        <v>3403</v>
      </c>
      <c r="F1332" t="s">
        <v>3533</v>
      </c>
      <c r="G1332" t="s">
        <v>4406</v>
      </c>
      <c r="H1332" t="s">
        <v>5281</v>
      </c>
      <c r="I1332" t="s">
        <v>563</v>
      </c>
      <c r="J1332" t="s">
        <v>5426</v>
      </c>
      <c r="K1332" t="s">
        <v>6226</v>
      </c>
      <c r="L1332" t="s">
        <v>8399</v>
      </c>
    </row>
    <row r="1333" spans="1:12" x14ac:dyDescent="0.25">
      <c r="A1333" t="s">
        <v>161</v>
      </c>
      <c r="B1333" t="s">
        <v>1076</v>
      </c>
      <c r="C1333" t="s">
        <v>1716</v>
      </c>
      <c r="D1333" t="s">
        <v>2312</v>
      </c>
      <c r="E1333" t="s">
        <v>3404</v>
      </c>
      <c r="F1333" t="s">
        <v>3813</v>
      </c>
      <c r="G1333" t="s">
        <v>4407</v>
      </c>
      <c r="H1333" t="s">
        <v>5302</v>
      </c>
      <c r="I1333" t="s">
        <v>5426</v>
      </c>
      <c r="J1333" t="s">
        <v>143</v>
      </c>
      <c r="K1333" t="s">
        <v>6227</v>
      </c>
      <c r="L1333" t="s">
        <v>8400</v>
      </c>
    </row>
    <row r="1334" spans="1:12" x14ac:dyDescent="0.25">
      <c r="A1334" t="s">
        <v>162</v>
      </c>
      <c r="B1334" t="s">
        <v>1044</v>
      </c>
      <c r="C1334" t="s">
        <v>1683</v>
      </c>
      <c r="D1334" t="s">
        <v>2313</v>
      </c>
      <c r="E1334" t="s">
        <v>3403</v>
      </c>
      <c r="F1334" t="s">
        <v>3576</v>
      </c>
      <c r="G1334" t="s">
        <v>4408</v>
      </c>
      <c r="H1334" t="s">
        <v>5375</v>
      </c>
      <c r="I1334" t="s">
        <v>48</v>
      </c>
      <c r="J1334" t="s">
        <v>5426</v>
      </c>
      <c r="K1334" t="s">
        <v>6228</v>
      </c>
      <c r="L1334" t="s">
        <v>8401</v>
      </c>
    </row>
    <row r="1335" spans="1:12" x14ac:dyDescent="0.25">
      <c r="A1335" t="s">
        <v>163</v>
      </c>
      <c r="B1335" t="s">
        <v>1236</v>
      </c>
      <c r="C1335" t="s">
        <v>1891</v>
      </c>
      <c r="D1335" t="s">
        <v>3190</v>
      </c>
      <c r="E1335" t="s">
        <v>3404</v>
      </c>
      <c r="F1335" t="s">
        <v>3813</v>
      </c>
      <c r="G1335" t="s">
        <v>5188</v>
      </c>
      <c r="H1335" t="s">
        <v>5302</v>
      </c>
      <c r="I1335" t="s">
        <v>5426</v>
      </c>
      <c r="J1335" t="s">
        <v>24</v>
      </c>
      <c r="K1335" t="s">
        <v>6994</v>
      </c>
      <c r="L1335" t="s">
        <v>8402</v>
      </c>
    </row>
    <row r="1336" spans="1:12" x14ac:dyDescent="0.25">
      <c r="A1336" t="s">
        <v>164</v>
      </c>
      <c r="B1336" t="s">
        <v>1077</v>
      </c>
      <c r="C1336" t="s">
        <v>1717</v>
      </c>
      <c r="D1336" t="s">
        <v>2315</v>
      </c>
      <c r="E1336" t="s">
        <v>3404</v>
      </c>
      <c r="F1336" t="s">
        <v>3813</v>
      </c>
      <c r="G1336" t="s">
        <v>4409</v>
      </c>
      <c r="H1336" t="s">
        <v>5302</v>
      </c>
      <c r="I1336" t="s">
        <v>5426</v>
      </c>
      <c r="J1336" t="s">
        <v>5911</v>
      </c>
      <c r="K1336" t="s">
        <v>6229</v>
      </c>
      <c r="L1336" t="s">
        <v>8403</v>
      </c>
    </row>
    <row r="1337" spans="1:12" x14ac:dyDescent="0.25">
      <c r="A1337" t="s">
        <v>165</v>
      </c>
      <c r="B1337" t="s">
        <v>1078</v>
      </c>
      <c r="C1337" t="s">
        <v>1718</v>
      </c>
      <c r="D1337" t="s">
        <v>2316</v>
      </c>
      <c r="E1337" t="s">
        <v>3404</v>
      </c>
      <c r="F1337" t="s">
        <v>3813</v>
      </c>
      <c r="G1337" t="s">
        <v>4410</v>
      </c>
      <c r="H1337" t="s">
        <v>5302</v>
      </c>
      <c r="I1337" t="s">
        <v>5426</v>
      </c>
      <c r="J1337" t="s">
        <v>5912</v>
      </c>
      <c r="K1337" t="s">
        <v>6230</v>
      </c>
      <c r="L1337" t="s">
        <v>8404</v>
      </c>
    </row>
    <row r="1338" spans="1:12" x14ac:dyDescent="0.25">
      <c r="A1338" t="s">
        <v>166</v>
      </c>
      <c r="B1338" t="s">
        <v>1079</v>
      </c>
      <c r="C1338" t="s">
        <v>1720</v>
      </c>
      <c r="D1338" t="s">
        <v>2317</v>
      </c>
      <c r="E1338" t="s">
        <v>3403</v>
      </c>
      <c r="F1338" t="s">
        <v>3576</v>
      </c>
      <c r="G1338" t="s">
        <v>4411</v>
      </c>
      <c r="H1338" t="s">
        <v>5281</v>
      </c>
      <c r="I1338" t="s">
        <v>5426</v>
      </c>
      <c r="J1338" t="s">
        <v>208</v>
      </c>
      <c r="K1338" t="s">
        <v>6231</v>
      </c>
      <c r="L1338" t="s">
        <v>8405</v>
      </c>
    </row>
    <row r="1339" spans="1:12" x14ac:dyDescent="0.25">
      <c r="A1339" t="s">
        <v>167</v>
      </c>
      <c r="B1339" t="s">
        <v>1548</v>
      </c>
      <c r="C1339" t="s">
        <v>2082</v>
      </c>
      <c r="D1339" t="s">
        <v>3191</v>
      </c>
      <c r="E1339" t="s">
        <v>3404</v>
      </c>
      <c r="F1339" t="s">
        <v>4067</v>
      </c>
      <c r="G1339" t="s">
        <v>5189</v>
      </c>
      <c r="H1339" t="s">
        <v>5302</v>
      </c>
      <c r="I1339" t="s">
        <v>5426</v>
      </c>
      <c r="J1339" t="s">
        <v>59</v>
      </c>
      <c r="K1339" t="s">
        <v>6995</v>
      </c>
      <c r="L1339" t="s">
        <v>8406</v>
      </c>
    </row>
    <row r="1340" spans="1:12" x14ac:dyDescent="0.25">
      <c r="A1340" t="s">
        <v>168</v>
      </c>
      <c r="B1340" t="s">
        <v>1079</v>
      </c>
      <c r="C1340" t="s">
        <v>1720</v>
      </c>
      <c r="D1340" t="s">
        <v>2318</v>
      </c>
      <c r="E1340" t="s">
        <v>3403</v>
      </c>
      <c r="F1340" t="s">
        <v>3576</v>
      </c>
      <c r="G1340" t="s">
        <v>4412</v>
      </c>
      <c r="H1340" t="s">
        <v>5281</v>
      </c>
      <c r="I1340" t="s">
        <v>5426</v>
      </c>
      <c r="J1340" t="s">
        <v>152</v>
      </c>
      <c r="K1340" t="s">
        <v>6232</v>
      </c>
      <c r="L1340" t="s">
        <v>8407</v>
      </c>
    </row>
    <row r="1341" spans="1:12" x14ac:dyDescent="0.25">
      <c r="A1341" t="s">
        <v>169</v>
      </c>
      <c r="B1341" t="s">
        <v>1080</v>
      </c>
      <c r="C1341" t="s">
        <v>1721</v>
      </c>
      <c r="D1341" t="s">
        <v>3192</v>
      </c>
      <c r="E1341" t="s">
        <v>3404</v>
      </c>
      <c r="F1341" t="s">
        <v>4067</v>
      </c>
      <c r="G1341" t="s">
        <v>4413</v>
      </c>
      <c r="H1341" t="s">
        <v>5302</v>
      </c>
      <c r="I1341" t="s">
        <v>5426</v>
      </c>
      <c r="J1341" t="s">
        <v>499</v>
      </c>
      <c r="K1341" t="s">
        <v>6233</v>
      </c>
      <c r="L1341" t="s">
        <v>9503</v>
      </c>
    </row>
    <row r="1342" spans="1:12" x14ac:dyDescent="0.25">
      <c r="A1342" t="s">
        <v>170</v>
      </c>
      <c r="B1342" t="s">
        <v>1081</v>
      </c>
      <c r="C1342" t="s">
        <v>1722</v>
      </c>
      <c r="D1342" t="s">
        <v>2320</v>
      </c>
      <c r="E1342" t="s">
        <v>3403</v>
      </c>
      <c r="F1342" t="s">
        <v>3513</v>
      </c>
      <c r="G1342" t="s">
        <v>4414</v>
      </c>
      <c r="H1342" t="s">
        <v>5281</v>
      </c>
      <c r="I1342" t="s">
        <v>5426</v>
      </c>
      <c r="J1342" t="s">
        <v>5913</v>
      </c>
      <c r="K1342" t="s">
        <v>6234</v>
      </c>
      <c r="L1342" t="s">
        <v>8409</v>
      </c>
    </row>
    <row r="1343" spans="1:12" x14ac:dyDescent="0.25">
      <c r="A1343" t="s">
        <v>171</v>
      </c>
      <c r="B1343" t="s">
        <v>1082</v>
      </c>
      <c r="C1343" t="s">
        <v>1723</v>
      </c>
      <c r="D1343" t="s">
        <v>2321</v>
      </c>
      <c r="E1343" t="s">
        <v>3403</v>
      </c>
      <c r="F1343" t="s">
        <v>3533</v>
      </c>
      <c r="G1343" t="s">
        <v>4416</v>
      </c>
      <c r="H1343" t="s">
        <v>5283</v>
      </c>
      <c r="I1343" t="s">
        <v>5661</v>
      </c>
      <c r="J1343" t="s">
        <v>74</v>
      </c>
      <c r="K1343" t="s">
        <v>6236</v>
      </c>
      <c r="L1343" t="s">
        <v>8410</v>
      </c>
    </row>
    <row r="1344" spans="1:12" x14ac:dyDescent="0.25">
      <c r="A1344" t="s">
        <v>172</v>
      </c>
      <c r="B1344" t="s">
        <v>1082</v>
      </c>
      <c r="C1344" t="s">
        <v>1723</v>
      </c>
      <c r="D1344" t="s">
        <v>2321</v>
      </c>
      <c r="E1344" t="s">
        <v>3403</v>
      </c>
      <c r="F1344" t="s">
        <v>3521</v>
      </c>
      <c r="G1344" t="s">
        <v>4415</v>
      </c>
      <c r="H1344" t="s">
        <v>5283</v>
      </c>
      <c r="I1344" t="s">
        <v>5662</v>
      </c>
      <c r="J1344" t="s">
        <v>159</v>
      </c>
      <c r="K1344" t="s">
        <v>6235</v>
      </c>
      <c r="L1344" t="s">
        <v>8411</v>
      </c>
    </row>
    <row r="1345" spans="1:12" x14ac:dyDescent="0.25">
      <c r="A1345" t="s">
        <v>173</v>
      </c>
      <c r="B1345" t="s">
        <v>1083</v>
      </c>
      <c r="C1345" t="s">
        <v>1724</v>
      </c>
      <c r="D1345" t="s">
        <v>2322</v>
      </c>
      <c r="E1345" t="s">
        <v>3403</v>
      </c>
      <c r="F1345" t="s">
        <v>3535</v>
      </c>
      <c r="G1345" t="s">
        <v>4417</v>
      </c>
      <c r="H1345" t="s">
        <v>5281</v>
      </c>
      <c r="I1345" t="s">
        <v>5426</v>
      </c>
      <c r="J1345" t="s">
        <v>155</v>
      </c>
      <c r="K1345" t="s">
        <v>6237</v>
      </c>
      <c r="L1345" t="s">
        <v>8412</v>
      </c>
    </row>
    <row r="1346" spans="1:12" x14ac:dyDescent="0.25">
      <c r="A1346" t="s">
        <v>842</v>
      </c>
      <c r="B1346" t="s">
        <v>1084</v>
      </c>
      <c r="C1346" t="s">
        <v>1725</v>
      </c>
      <c r="D1346" t="s">
        <v>2323</v>
      </c>
      <c r="E1346" t="s">
        <v>3404</v>
      </c>
      <c r="F1346" t="s">
        <v>3611</v>
      </c>
      <c r="G1346" t="s">
        <v>4418</v>
      </c>
      <c r="H1346" t="s">
        <v>5304</v>
      </c>
      <c r="I1346" t="s">
        <v>5426</v>
      </c>
      <c r="J1346" t="s">
        <v>29</v>
      </c>
      <c r="K1346" t="s">
        <v>6238</v>
      </c>
      <c r="L1346" t="s">
        <v>8413</v>
      </c>
    </row>
    <row r="1347" spans="1:12" x14ac:dyDescent="0.25">
      <c r="A1347" t="s">
        <v>175</v>
      </c>
      <c r="B1347" t="s">
        <v>1085</v>
      </c>
      <c r="C1347" t="s">
        <v>1726</v>
      </c>
      <c r="D1347" t="s">
        <v>2324</v>
      </c>
      <c r="E1347" t="s">
        <v>3403</v>
      </c>
      <c r="F1347" t="s">
        <v>3612</v>
      </c>
      <c r="G1347" t="s">
        <v>4419</v>
      </c>
      <c r="H1347" t="s">
        <v>5281</v>
      </c>
      <c r="I1347" t="s">
        <v>159</v>
      </c>
      <c r="J1347" t="s">
        <v>5426</v>
      </c>
      <c r="K1347" t="s">
        <v>6239</v>
      </c>
      <c r="L1347" t="s">
        <v>8414</v>
      </c>
    </row>
    <row r="1348" spans="1:12" x14ac:dyDescent="0.25">
      <c r="A1348" t="s">
        <v>176</v>
      </c>
      <c r="B1348" t="s">
        <v>1085</v>
      </c>
      <c r="C1348" t="s">
        <v>1726</v>
      </c>
      <c r="D1348" t="s">
        <v>2325</v>
      </c>
      <c r="E1348" t="s">
        <v>3403</v>
      </c>
      <c r="F1348" t="s">
        <v>3528</v>
      </c>
      <c r="G1348" t="s">
        <v>4420</v>
      </c>
      <c r="H1348" t="s">
        <v>5281</v>
      </c>
      <c r="I1348" t="s">
        <v>224</v>
      </c>
      <c r="J1348" t="s">
        <v>5426</v>
      </c>
      <c r="K1348" t="s">
        <v>6240</v>
      </c>
      <c r="L1348" t="s">
        <v>8415</v>
      </c>
    </row>
    <row r="1349" spans="1:12" x14ac:dyDescent="0.25">
      <c r="A1349" t="s">
        <v>177</v>
      </c>
      <c r="B1349" t="s">
        <v>1086</v>
      </c>
      <c r="C1349" t="s">
        <v>1727</v>
      </c>
      <c r="D1349" t="s">
        <v>2326</v>
      </c>
      <c r="E1349" t="s">
        <v>3403</v>
      </c>
      <c r="F1349" t="s">
        <v>3525</v>
      </c>
      <c r="G1349" t="s">
        <v>4421</v>
      </c>
      <c r="H1349" t="s">
        <v>5281</v>
      </c>
      <c r="I1349" t="s">
        <v>143</v>
      </c>
      <c r="J1349" t="s">
        <v>313</v>
      </c>
      <c r="K1349" t="s">
        <v>6241</v>
      </c>
      <c r="L1349" t="s">
        <v>8416</v>
      </c>
    </row>
    <row r="1350" spans="1:12" x14ac:dyDescent="0.25">
      <c r="A1350" t="s">
        <v>178</v>
      </c>
      <c r="B1350" t="s">
        <v>1086</v>
      </c>
      <c r="C1350" t="s">
        <v>1727</v>
      </c>
      <c r="D1350" t="s">
        <v>2327</v>
      </c>
      <c r="E1350" t="s">
        <v>3403</v>
      </c>
      <c r="F1350" t="s">
        <v>3525</v>
      </c>
      <c r="G1350" t="s">
        <v>4422</v>
      </c>
      <c r="H1350" t="s">
        <v>5281</v>
      </c>
      <c r="I1350" t="s">
        <v>64</v>
      </c>
      <c r="J1350" t="s">
        <v>5914</v>
      </c>
      <c r="K1350" t="s">
        <v>6242</v>
      </c>
      <c r="L1350" t="s">
        <v>8417</v>
      </c>
    </row>
    <row r="1351" spans="1:12" x14ac:dyDescent="0.25">
      <c r="A1351" t="s">
        <v>844</v>
      </c>
      <c r="B1351" t="s">
        <v>1087</v>
      </c>
      <c r="C1351" t="s">
        <v>1728</v>
      </c>
      <c r="D1351" t="s">
        <v>2328</v>
      </c>
      <c r="E1351" t="s">
        <v>3406</v>
      </c>
      <c r="F1351" t="s">
        <v>3613</v>
      </c>
      <c r="G1351" t="s">
        <v>4423</v>
      </c>
      <c r="H1351" t="s">
        <v>5302</v>
      </c>
      <c r="I1351" t="s">
        <v>5426</v>
      </c>
      <c r="J1351" t="s">
        <v>70</v>
      </c>
      <c r="K1351" t="s">
        <v>6243</v>
      </c>
      <c r="L1351" t="s">
        <v>8418</v>
      </c>
    </row>
    <row r="1352" spans="1:12" x14ac:dyDescent="0.25">
      <c r="A1352" t="s">
        <v>180</v>
      </c>
      <c r="B1352" t="s">
        <v>1061</v>
      </c>
      <c r="C1352" t="s">
        <v>1701</v>
      </c>
      <c r="D1352" t="s">
        <v>3193</v>
      </c>
      <c r="E1352" t="s">
        <v>3403</v>
      </c>
      <c r="F1352" t="s">
        <v>3533</v>
      </c>
      <c r="G1352" t="s">
        <v>5190</v>
      </c>
      <c r="H1352" t="s">
        <v>5281</v>
      </c>
      <c r="I1352" t="s">
        <v>5426</v>
      </c>
      <c r="J1352" t="s">
        <v>28</v>
      </c>
      <c r="K1352" t="s">
        <v>6996</v>
      </c>
      <c r="L1352" t="s">
        <v>8419</v>
      </c>
    </row>
    <row r="1353" spans="1:12" x14ac:dyDescent="0.25">
      <c r="A1353" t="s">
        <v>181</v>
      </c>
      <c r="B1353" t="s">
        <v>1061</v>
      </c>
      <c r="C1353" t="s">
        <v>1701</v>
      </c>
      <c r="D1353" t="s">
        <v>2329</v>
      </c>
      <c r="E1353" t="s">
        <v>3401</v>
      </c>
      <c r="F1353" t="s">
        <v>4069</v>
      </c>
      <c r="G1353" t="s">
        <v>4424</v>
      </c>
      <c r="H1353" t="s">
        <v>5294</v>
      </c>
      <c r="I1353" t="s">
        <v>5426</v>
      </c>
      <c r="J1353" t="s">
        <v>201</v>
      </c>
      <c r="K1353" t="s">
        <v>6244</v>
      </c>
      <c r="L1353" t="s">
        <v>8420</v>
      </c>
    </row>
    <row r="1354" spans="1:12" x14ac:dyDescent="0.25">
      <c r="A1354" t="s">
        <v>182</v>
      </c>
      <c r="B1354" t="s">
        <v>1061</v>
      </c>
      <c r="C1354" t="s">
        <v>1701</v>
      </c>
      <c r="D1354" t="s">
        <v>2329</v>
      </c>
      <c r="E1354" t="s">
        <v>3401</v>
      </c>
      <c r="F1354" t="s">
        <v>3614</v>
      </c>
      <c r="G1354" t="s">
        <v>4424</v>
      </c>
      <c r="H1354" t="s">
        <v>5302</v>
      </c>
      <c r="I1354" t="s">
        <v>5426</v>
      </c>
      <c r="J1354" t="s">
        <v>403</v>
      </c>
      <c r="K1354" t="s">
        <v>6244</v>
      </c>
      <c r="L1354" t="s">
        <v>8421</v>
      </c>
    </row>
    <row r="1355" spans="1:12" x14ac:dyDescent="0.25">
      <c r="A1355" t="s">
        <v>183</v>
      </c>
      <c r="B1355" t="s">
        <v>1061</v>
      </c>
      <c r="C1355" t="s">
        <v>1701</v>
      </c>
      <c r="D1355" t="s">
        <v>3194</v>
      </c>
      <c r="E1355" t="s">
        <v>3406</v>
      </c>
      <c r="F1355" t="s">
        <v>3561</v>
      </c>
      <c r="G1355" t="s">
        <v>4425</v>
      </c>
      <c r="H1355" t="s">
        <v>5302</v>
      </c>
      <c r="I1355" t="s">
        <v>5426</v>
      </c>
      <c r="J1355" t="s">
        <v>291</v>
      </c>
      <c r="K1355" t="s">
        <v>6245</v>
      </c>
      <c r="L1355" t="s">
        <v>8422</v>
      </c>
    </row>
    <row r="1356" spans="1:12" x14ac:dyDescent="0.25">
      <c r="A1356" t="s">
        <v>184</v>
      </c>
      <c r="B1356" t="s">
        <v>1061</v>
      </c>
      <c r="C1356" t="s">
        <v>1701</v>
      </c>
      <c r="D1356" t="s">
        <v>3195</v>
      </c>
      <c r="E1356" t="s">
        <v>3403</v>
      </c>
      <c r="F1356" t="s">
        <v>3533</v>
      </c>
      <c r="G1356" t="s">
        <v>4426</v>
      </c>
      <c r="H1356" t="s">
        <v>5281</v>
      </c>
      <c r="I1356" t="s">
        <v>5426</v>
      </c>
      <c r="J1356" t="s">
        <v>5915</v>
      </c>
      <c r="K1356" t="s">
        <v>6246</v>
      </c>
      <c r="L1356" t="s">
        <v>8423</v>
      </c>
    </row>
    <row r="1357" spans="1:12" x14ac:dyDescent="0.25">
      <c r="A1357" t="s">
        <v>185</v>
      </c>
      <c r="B1357" t="s">
        <v>1061</v>
      </c>
      <c r="C1357" t="s">
        <v>1701</v>
      </c>
      <c r="D1357" t="s">
        <v>2332</v>
      </c>
      <c r="E1357" t="s">
        <v>3408</v>
      </c>
      <c r="F1357" t="s">
        <v>3615</v>
      </c>
      <c r="G1357" t="s">
        <v>4427</v>
      </c>
      <c r="H1357" t="s">
        <v>5359</v>
      </c>
      <c r="I1357" t="s">
        <v>5426</v>
      </c>
      <c r="J1357" t="s">
        <v>5916</v>
      </c>
      <c r="K1357" t="s">
        <v>6247</v>
      </c>
      <c r="L1357" t="s">
        <v>8424</v>
      </c>
    </row>
    <row r="1358" spans="1:12" x14ac:dyDescent="0.25">
      <c r="A1358" t="s">
        <v>186</v>
      </c>
      <c r="B1358" t="s">
        <v>1061</v>
      </c>
      <c r="C1358" t="s">
        <v>1701</v>
      </c>
      <c r="D1358" t="s">
        <v>3196</v>
      </c>
      <c r="E1358" t="s">
        <v>3401</v>
      </c>
      <c r="F1358" t="s">
        <v>3614</v>
      </c>
      <c r="G1358" t="s">
        <v>4428</v>
      </c>
      <c r="H1358" t="s">
        <v>5277</v>
      </c>
      <c r="I1358" t="s">
        <v>5426</v>
      </c>
      <c r="J1358" t="s">
        <v>5917</v>
      </c>
      <c r="K1358" t="s">
        <v>6248</v>
      </c>
      <c r="L1358" t="s">
        <v>8425</v>
      </c>
    </row>
    <row r="1359" spans="1:12" x14ac:dyDescent="0.25">
      <c r="A1359" t="s">
        <v>187</v>
      </c>
      <c r="B1359" t="s">
        <v>1088</v>
      </c>
      <c r="C1359" t="s">
        <v>1729</v>
      </c>
      <c r="D1359" t="s">
        <v>2334</v>
      </c>
      <c r="E1359" t="s">
        <v>3459</v>
      </c>
      <c r="F1359" t="s">
        <v>3531</v>
      </c>
      <c r="G1359" t="s">
        <v>4429</v>
      </c>
      <c r="H1359" t="s">
        <v>5281</v>
      </c>
      <c r="I1359" t="s">
        <v>163</v>
      </c>
      <c r="J1359" t="s">
        <v>5426</v>
      </c>
      <c r="K1359" t="s">
        <v>6249</v>
      </c>
      <c r="L1359" t="s">
        <v>8426</v>
      </c>
    </row>
    <row r="1360" spans="1:12" x14ac:dyDescent="0.25">
      <c r="A1360" t="s">
        <v>188</v>
      </c>
      <c r="B1360" t="s">
        <v>1089</v>
      </c>
      <c r="C1360" t="s">
        <v>1730</v>
      </c>
      <c r="D1360" t="s">
        <v>2335</v>
      </c>
      <c r="E1360" t="s">
        <v>3403</v>
      </c>
      <c r="F1360" t="s">
        <v>3535</v>
      </c>
      <c r="G1360" t="s">
        <v>4430</v>
      </c>
      <c r="H1360" t="s">
        <v>5281</v>
      </c>
      <c r="I1360" t="s">
        <v>5663</v>
      </c>
      <c r="J1360" t="s">
        <v>326</v>
      </c>
      <c r="K1360" t="s">
        <v>6098</v>
      </c>
      <c r="L1360" t="s">
        <v>8427</v>
      </c>
    </row>
    <row r="1361" spans="1:12" x14ac:dyDescent="0.25">
      <c r="A1361" t="s">
        <v>189</v>
      </c>
      <c r="B1361" t="s">
        <v>1090</v>
      </c>
      <c r="C1361" t="s">
        <v>2083</v>
      </c>
      <c r="D1361" t="s">
        <v>2336</v>
      </c>
      <c r="E1361" t="s">
        <v>3403</v>
      </c>
      <c r="F1361" t="s">
        <v>3539</v>
      </c>
      <c r="G1361" t="s">
        <v>4431</v>
      </c>
      <c r="H1361" t="s">
        <v>5281</v>
      </c>
      <c r="I1361" t="s">
        <v>5426</v>
      </c>
      <c r="J1361" t="s">
        <v>25</v>
      </c>
      <c r="K1361" t="s">
        <v>6250</v>
      </c>
      <c r="L1361" t="s">
        <v>409</v>
      </c>
    </row>
    <row r="1362" spans="1:12" x14ac:dyDescent="0.25">
      <c r="A1362" t="s">
        <v>190</v>
      </c>
      <c r="B1362" t="s">
        <v>1549</v>
      </c>
      <c r="C1362" t="s">
        <v>2084</v>
      </c>
      <c r="D1362" t="s">
        <v>3197</v>
      </c>
      <c r="E1362" t="s">
        <v>3404</v>
      </c>
      <c r="F1362" t="s">
        <v>4071</v>
      </c>
      <c r="G1362" t="s">
        <v>5191</v>
      </c>
      <c r="H1362" t="s">
        <v>5278</v>
      </c>
      <c r="I1362" t="s">
        <v>5426</v>
      </c>
      <c r="J1362" t="s">
        <v>195</v>
      </c>
      <c r="K1362" t="s">
        <v>6997</v>
      </c>
      <c r="L1362" t="s">
        <v>8428</v>
      </c>
    </row>
    <row r="1363" spans="1:12" x14ac:dyDescent="0.25">
      <c r="A1363" t="s">
        <v>191</v>
      </c>
      <c r="B1363" t="s">
        <v>1274</v>
      </c>
      <c r="C1363" t="s">
        <v>2085</v>
      </c>
      <c r="D1363" t="s">
        <v>3198</v>
      </c>
      <c r="E1363" t="s">
        <v>3401</v>
      </c>
      <c r="F1363" t="s">
        <v>4206</v>
      </c>
      <c r="G1363" t="s">
        <v>5192</v>
      </c>
      <c r="H1363" t="s">
        <v>5359</v>
      </c>
      <c r="I1363" t="s">
        <v>5426</v>
      </c>
      <c r="J1363" t="s">
        <v>19</v>
      </c>
      <c r="K1363" t="s">
        <v>6998</v>
      </c>
      <c r="L1363" t="s">
        <v>8429</v>
      </c>
    </row>
    <row r="1364" spans="1:12" x14ac:dyDescent="0.25">
      <c r="A1364" t="s">
        <v>846</v>
      </c>
      <c r="B1364" t="s">
        <v>1050</v>
      </c>
      <c r="C1364" t="s">
        <v>1689</v>
      </c>
      <c r="D1364" t="s">
        <v>2337</v>
      </c>
      <c r="E1364" t="s">
        <v>3403</v>
      </c>
      <c r="F1364" t="s">
        <v>4073</v>
      </c>
      <c r="G1364" t="s">
        <v>4432</v>
      </c>
      <c r="H1364" t="s">
        <v>5281</v>
      </c>
      <c r="I1364" t="s">
        <v>5426</v>
      </c>
      <c r="J1364" t="s">
        <v>238</v>
      </c>
      <c r="K1364" t="s">
        <v>6251</v>
      </c>
      <c r="L1364" t="s">
        <v>8430</v>
      </c>
    </row>
    <row r="1365" spans="1:12" x14ac:dyDescent="0.25">
      <c r="A1365" t="s">
        <v>193</v>
      </c>
      <c r="B1365" t="s">
        <v>1050</v>
      </c>
      <c r="C1365" t="s">
        <v>1689</v>
      </c>
      <c r="D1365" t="s">
        <v>3199</v>
      </c>
      <c r="E1365" t="s">
        <v>3403</v>
      </c>
      <c r="F1365" t="s">
        <v>3531</v>
      </c>
      <c r="G1365" t="s">
        <v>4433</v>
      </c>
      <c r="H1365" t="s">
        <v>5281</v>
      </c>
      <c r="I1365" t="s">
        <v>5426</v>
      </c>
      <c r="J1365" t="s">
        <v>143</v>
      </c>
      <c r="K1365" t="s">
        <v>6252</v>
      </c>
      <c r="L1365" t="s">
        <v>8431</v>
      </c>
    </row>
    <row r="1366" spans="1:12" x14ac:dyDescent="0.25">
      <c r="A1366" t="s">
        <v>194</v>
      </c>
      <c r="B1366" t="s">
        <v>1091</v>
      </c>
      <c r="C1366" t="s">
        <v>1733</v>
      </c>
      <c r="D1366" t="s">
        <v>2339</v>
      </c>
      <c r="E1366" t="s">
        <v>3403</v>
      </c>
      <c r="F1366" t="s">
        <v>3533</v>
      </c>
      <c r="G1366" t="s">
        <v>4434</v>
      </c>
      <c r="H1366" t="s">
        <v>5281</v>
      </c>
      <c r="I1366" t="s">
        <v>5426</v>
      </c>
      <c r="J1366" t="s">
        <v>244</v>
      </c>
      <c r="K1366" t="s">
        <v>6093</v>
      </c>
      <c r="L1366" t="s">
        <v>8432</v>
      </c>
    </row>
    <row r="1367" spans="1:12" x14ac:dyDescent="0.25">
      <c r="A1367" t="s">
        <v>195</v>
      </c>
      <c r="B1367" t="s">
        <v>1550</v>
      </c>
      <c r="C1367" t="s">
        <v>2086</v>
      </c>
      <c r="D1367" t="s">
        <v>2341</v>
      </c>
      <c r="E1367" t="s">
        <v>3414</v>
      </c>
      <c r="F1367" t="s">
        <v>9374</v>
      </c>
      <c r="G1367" t="s">
        <v>4436</v>
      </c>
      <c r="H1367" t="s">
        <v>5303</v>
      </c>
      <c r="I1367" t="s">
        <v>5426</v>
      </c>
      <c r="J1367" t="s">
        <v>17</v>
      </c>
      <c r="K1367" t="s">
        <v>6254</v>
      </c>
      <c r="L1367" t="s">
        <v>8433</v>
      </c>
    </row>
    <row r="1368" spans="1:12" x14ac:dyDescent="0.25">
      <c r="A1368" t="s">
        <v>196</v>
      </c>
      <c r="B1368" t="s">
        <v>1093</v>
      </c>
      <c r="C1368" t="s">
        <v>1735</v>
      </c>
      <c r="D1368" t="s">
        <v>2342</v>
      </c>
      <c r="E1368" t="s">
        <v>3403</v>
      </c>
      <c r="F1368" t="s">
        <v>3618</v>
      </c>
      <c r="G1368" t="s">
        <v>4437</v>
      </c>
      <c r="H1368" t="s">
        <v>5281</v>
      </c>
      <c r="I1368" t="s">
        <v>88</v>
      </c>
      <c r="J1368" t="s">
        <v>5426</v>
      </c>
      <c r="K1368" t="s">
        <v>6999</v>
      </c>
      <c r="L1368" t="s">
        <v>8434</v>
      </c>
    </row>
    <row r="1369" spans="1:12" x14ac:dyDescent="0.25">
      <c r="A1369" t="s">
        <v>197</v>
      </c>
      <c r="B1369" t="s">
        <v>1093</v>
      </c>
      <c r="C1369" t="s">
        <v>1736</v>
      </c>
      <c r="D1369" t="s">
        <v>2343</v>
      </c>
      <c r="E1369" t="s">
        <v>3403</v>
      </c>
      <c r="F1369" t="s">
        <v>3618</v>
      </c>
      <c r="G1369" t="s">
        <v>4438</v>
      </c>
      <c r="H1369" t="s">
        <v>5281</v>
      </c>
      <c r="I1369" t="s">
        <v>5664</v>
      </c>
      <c r="J1369" t="s">
        <v>189</v>
      </c>
      <c r="K1369" t="s">
        <v>6256</v>
      </c>
      <c r="L1369" t="s">
        <v>8435</v>
      </c>
    </row>
    <row r="1370" spans="1:12" x14ac:dyDescent="0.25">
      <c r="A1370" t="s">
        <v>198</v>
      </c>
      <c r="B1370" t="s">
        <v>1094</v>
      </c>
      <c r="C1370" t="s">
        <v>1737</v>
      </c>
      <c r="D1370" t="s">
        <v>2344</v>
      </c>
      <c r="E1370" t="s">
        <v>3403</v>
      </c>
      <c r="F1370" t="s">
        <v>3619</v>
      </c>
      <c r="G1370" t="s">
        <v>4439</v>
      </c>
      <c r="H1370" t="s">
        <v>5281</v>
      </c>
      <c r="I1370" t="s">
        <v>5426</v>
      </c>
      <c r="J1370" t="s">
        <v>520</v>
      </c>
      <c r="K1370" t="s">
        <v>6257</v>
      </c>
      <c r="L1370" t="s">
        <v>8436</v>
      </c>
    </row>
    <row r="1371" spans="1:12" x14ac:dyDescent="0.25">
      <c r="A1371" t="s">
        <v>199</v>
      </c>
      <c r="B1371" t="s">
        <v>1094</v>
      </c>
      <c r="C1371" t="s">
        <v>1737</v>
      </c>
      <c r="D1371" t="s">
        <v>3200</v>
      </c>
      <c r="E1371" t="s">
        <v>3403</v>
      </c>
      <c r="F1371" t="s">
        <v>3620</v>
      </c>
      <c r="G1371" t="s">
        <v>4440</v>
      </c>
      <c r="H1371" t="s">
        <v>5281</v>
      </c>
      <c r="I1371" t="s">
        <v>5426</v>
      </c>
      <c r="J1371" t="s">
        <v>184</v>
      </c>
      <c r="K1371" t="s">
        <v>6258</v>
      </c>
      <c r="L1371" t="s">
        <v>8437</v>
      </c>
    </row>
    <row r="1372" spans="1:12" x14ac:dyDescent="0.25">
      <c r="A1372" t="s">
        <v>200</v>
      </c>
      <c r="B1372" t="s">
        <v>1094</v>
      </c>
      <c r="C1372" t="s">
        <v>1737</v>
      </c>
      <c r="D1372" t="s">
        <v>2346</v>
      </c>
      <c r="E1372" t="s">
        <v>3403</v>
      </c>
      <c r="F1372" t="s">
        <v>3621</v>
      </c>
      <c r="G1372" t="s">
        <v>4441</v>
      </c>
      <c r="H1372" t="s">
        <v>5281</v>
      </c>
      <c r="I1372" t="s">
        <v>5426</v>
      </c>
      <c r="J1372" t="s">
        <v>5918</v>
      </c>
      <c r="K1372" t="s">
        <v>6258</v>
      </c>
      <c r="L1372" t="s">
        <v>8438</v>
      </c>
    </row>
    <row r="1373" spans="1:12" x14ac:dyDescent="0.25">
      <c r="A1373" t="s">
        <v>201</v>
      </c>
      <c r="B1373" t="s">
        <v>1096</v>
      </c>
      <c r="C1373" t="s">
        <v>1739</v>
      </c>
      <c r="D1373" t="s">
        <v>3201</v>
      </c>
      <c r="E1373" t="s">
        <v>3403</v>
      </c>
      <c r="F1373" t="s">
        <v>3525</v>
      </c>
      <c r="G1373" t="s">
        <v>4443</v>
      </c>
      <c r="H1373" t="s">
        <v>5281</v>
      </c>
      <c r="I1373" t="s">
        <v>5426</v>
      </c>
      <c r="J1373" t="s">
        <v>250</v>
      </c>
      <c r="K1373" t="s">
        <v>6260</v>
      </c>
      <c r="L1373" t="s">
        <v>8439</v>
      </c>
    </row>
    <row r="1374" spans="1:12" x14ac:dyDescent="0.25">
      <c r="A1374" t="s">
        <v>202</v>
      </c>
      <c r="B1374" t="s">
        <v>1096</v>
      </c>
      <c r="C1374" t="s">
        <v>1739</v>
      </c>
      <c r="D1374" t="s">
        <v>2349</v>
      </c>
      <c r="E1374" t="s">
        <v>3403</v>
      </c>
      <c r="F1374" t="s">
        <v>3531</v>
      </c>
      <c r="G1374" t="s">
        <v>4444</v>
      </c>
      <c r="H1374" t="s">
        <v>5281</v>
      </c>
      <c r="I1374" t="s">
        <v>397</v>
      </c>
      <c r="J1374" t="s">
        <v>5919</v>
      </c>
      <c r="K1374" t="s">
        <v>6261</v>
      </c>
      <c r="L1374" t="s">
        <v>8440</v>
      </c>
    </row>
    <row r="1375" spans="1:12" x14ac:dyDescent="0.25">
      <c r="A1375" t="s">
        <v>203</v>
      </c>
      <c r="B1375" t="s">
        <v>1095</v>
      </c>
      <c r="C1375" t="s">
        <v>1738</v>
      </c>
      <c r="D1375" t="s">
        <v>3202</v>
      </c>
      <c r="E1375" t="s">
        <v>3403</v>
      </c>
      <c r="F1375" t="s">
        <v>3625</v>
      </c>
      <c r="G1375" t="s">
        <v>4445</v>
      </c>
      <c r="H1375" t="s">
        <v>5281</v>
      </c>
      <c r="I1375" t="s">
        <v>74</v>
      </c>
      <c r="J1375" t="s">
        <v>302</v>
      </c>
      <c r="K1375" t="s">
        <v>6262</v>
      </c>
      <c r="L1375" t="s">
        <v>8441</v>
      </c>
    </row>
    <row r="1376" spans="1:12" x14ac:dyDescent="0.25">
      <c r="A1376" t="s">
        <v>204</v>
      </c>
      <c r="B1376" t="s">
        <v>1097</v>
      </c>
      <c r="C1376" t="s">
        <v>1740</v>
      </c>
      <c r="D1376" t="s">
        <v>2351</v>
      </c>
      <c r="E1376" t="s">
        <v>3413</v>
      </c>
      <c r="F1376" t="s">
        <v>3576</v>
      </c>
      <c r="G1376" t="s">
        <v>4446</v>
      </c>
      <c r="H1376" t="s">
        <v>5281</v>
      </c>
      <c r="I1376" t="s">
        <v>5426</v>
      </c>
      <c r="J1376" t="s">
        <v>101</v>
      </c>
      <c r="K1376" t="s">
        <v>6263</v>
      </c>
      <c r="L1376" t="s">
        <v>8442</v>
      </c>
    </row>
    <row r="1377" spans="1:12" x14ac:dyDescent="0.25">
      <c r="A1377" t="s">
        <v>205</v>
      </c>
      <c r="B1377" t="s">
        <v>1097</v>
      </c>
      <c r="C1377" t="s">
        <v>1740</v>
      </c>
      <c r="D1377" t="s">
        <v>3203</v>
      </c>
      <c r="E1377" t="s">
        <v>3403</v>
      </c>
      <c r="F1377" t="s">
        <v>3557</v>
      </c>
      <c r="G1377" t="s">
        <v>4447</v>
      </c>
      <c r="H1377" t="s">
        <v>5281</v>
      </c>
      <c r="I1377" t="s">
        <v>5426</v>
      </c>
      <c r="J1377" t="s">
        <v>95</v>
      </c>
      <c r="K1377" t="s">
        <v>6264</v>
      </c>
      <c r="L1377" t="s">
        <v>8443</v>
      </c>
    </row>
    <row r="1378" spans="1:12" x14ac:dyDescent="0.25">
      <c r="A1378" t="s">
        <v>206</v>
      </c>
      <c r="B1378" t="s">
        <v>1098</v>
      </c>
      <c r="C1378" t="s">
        <v>1741</v>
      </c>
      <c r="D1378" t="s">
        <v>2353</v>
      </c>
      <c r="E1378" t="s">
        <v>3403</v>
      </c>
      <c r="F1378" t="s">
        <v>3521</v>
      </c>
      <c r="G1378" t="s">
        <v>4448</v>
      </c>
      <c r="H1378" t="s">
        <v>5281</v>
      </c>
      <c r="I1378" t="s">
        <v>5426</v>
      </c>
      <c r="J1378" t="s">
        <v>135</v>
      </c>
      <c r="K1378" t="s">
        <v>6265</v>
      </c>
      <c r="L1378" t="s">
        <v>8444</v>
      </c>
    </row>
    <row r="1379" spans="1:12" x14ac:dyDescent="0.25">
      <c r="A1379" t="s">
        <v>207</v>
      </c>
      <c r="B1379" t="s">
        <v>1100</v>
      </c>
      <c r="C1379" t="s">
        <v>1743</v>
      </c>
      <c r="D1379" t="s">
        <v>2355</v>
      </c>
      <c r="E1379" t="s">
        <v>3403</v>
      </c>
      <c r="F1379" t="s">
        <v>3527</v>
      </c>
      <c r="G1379" t="s">
        <v>4450</v>
      </c>
      <c r="H1379" t="s">
        <v>5281</v>
      </c>
      <c r="I1379" t="s">
        <v>257</v>
      </c>
      <c r="J1379" t="s">
        <v>5426</v>
      </c>
      <c r="K1379" t="s">
        <v>6249</v>
      </c>
      <c r="L1379" t="s">
        <v>8445</v>
      </c>
    </row>
    <row r="1380" spans="1:12" x14ac:dyDescent="0.25">
      <c r="A1380" t="s">
        <v>208</v>
      </c>
      <c r="B1380" t="s">
        <v>1053</v>
      </c>
      <c r="C1380" t="s">
        <v>1692</v>
      </c>
      <c r="D1380" t="s">
        <v>2356</v>
      </c>
      <c r="E1380" t="s">
        <v>3404</v>
      </c>
      <c r="F1380" t="s">
        <v>3627</v>
      </c>
      <c r="G1380" t="s">
        <v>4451</v>
      </c>
      <c r="H1380" t="s">
        <v>5304</v>
      </c>
      <c r="I1380" t="s">
        <v>5426</v>
      </c>
      <c r="J1380" t="s">
        <v>5920</v>
      </c>
      <c r="K1380" t="s">
        <v>6267</v>
      </c>
      <c r="L1380" t="s">
        <v>8446</v>
      </c>
    </row>
    <row r="1381" spans="1:12" x14ac:dyDescent="0.25">
      <c r="A1381" t="s">
        <v>209</v>
      </c>
      <c r="B1381" t="s">
        <v>1551</v>
      </c>
      <c r="C1381" t="s">
        <v>2087</v>
      </c>
      <c r="D1381" t="s">
        <v>3204</v>
      </c>
      <c r="E1381" t="s">
        <v>3404</v>
      </c>
      <c r="F1381" t="s">
        <v>3533</v>
      </c>
      <c r="G1381" t="s">
        <v>5193</v>
      </c>
      <c r="H1381" t="s">
        <v>5278</v>
      </c>
      <c r="I1381" t="s">
        <v>5426</v>
      </c>
      <c r="J1381" t="s">
        <v>26</v>
      </c>
      <c r="K1381" t="s">
        <v>7000</v>
      </c>
      <c r="L1381" t="s">
        <v>8447</v>
      </c>
    </row>
    <row r="1382" spans="1:12" x14ac:dyDescent="0.25">
      <c r="A1382" t="s">
        <v>210</v>
      </c>
      <c r="B1382" t="s">
        <v>1102</v>
      </c>
      <c r="C1382" t="s">
        <v>1745</v>
      </c>
      <c r="D1382" t="s">
        <v>2358</v>
      </c>
      <c r="E1382" t="s">
        <v>3403</v>
      </c>
      <c r="F1382" t="s">
        <v>3522</v>
      </c>
      <c r="G1382" t="s">
        <v>4453</v>
      </c>
      <c r="H1382" t="s">
        <v>5281</v>
      </c>
      <c r="I1382" t="s">
        <v>313</v>
      </c>
      <c r="J1382" t="s">
        <v>5921</v>
      </c>
      <c r="K1382" t="s">
        <v>6268</v>
      </c>
      <c r="L1382" t="s">
        <v>8448</v>
      </c>
    </row>
    <row r="1383" spans="1:12" x14ac:dyDescent="0.25">
      <c r="A1383" t="s">
        <v>211</v>
      </c>
      <c r="B1383" t="s">
        <v>1102</v>
      </c>
      <c r="C1383" t="s">
        <v>1745</v>
      </c>
      <c r="D1383" t="s">
        <v>2359</v>
      </c>
      <c r="E1383" t="s">
        <v>3459</v>
      </c>
      <c r="F1383" t="s">
        <v>3629</v>
      </c>
      <c r="G1383" t="s">
        <v>4454</v>
      </c>
      <c r="H1383" t="s">
        <v>5277</v>
      </c>
      <c r="I1383" t="s">
        <v>5426</v>
      </c>
      <c r="J1383" t="s">
        <v>41</v>
      </c>
      <c r="K1383" t="s">
        <v>6269</v>
      </c>
      <c r="L1383" t="s">
        <v>8449</v>
      </c>
    </row>
    <row r="1384" spans="1:12" x14ac:dyDescent="0.25">
      <c r="A1384" t="s">
        <v>212</v>
      </c>
      <c r="B1384" t="s">
        <v>1552</v>
      </c>
      <c r="C1384" t="s">
        <v>2088</v>
      </c>
      <c r="D1384" t="s">
        <v>3205</v>
      </c>
      <c r="E1384" t="s">
        <v>3459</v>
      </c>
      <c r="F1384" t="s">
        <v>4076</v>
      </c>
      <c r="G1384" t="s">
        <v>5194</v>
      </c>
      <c r="H1384" t="s">
        <v>5281</v>
      </c>
      <c r="I1384" t="s">
        <v>5426</v>
      </c>
      <c r="J1384" t="s">
        <v>42</v>
      </c>
      <c r="K1384" t="s">
        <v>7001</v>
      </c>
      <c r="L1384" t="s">
        <v>8450</v>
      </c>
    </row>
    <row r="1385" spans="1:12" x14ac:dyDescent="0.25">
      <c r="A1385" t="s">
        <v>213</v>
      </c>
      <c r="B1385" t="s">
        <v>1103</v>
      </c>
      <c r="C1385" t="s">
        <v>1746</v>
      </c>
      <c r="D1385" t="s">
        <v>2360</v>
      </c>
      <c r="E1385" t="s">
        <v>3404</v>
      </c>
      <c r="F1385" t="s">
        <v>3630</v>
      </c>
      <c r="G1385" t="s">
        <v>4455</v>
      </c>
      <c r="H1385" t="s">
        <v>5304</v>
      </c>
      <c r="I1385" t="s">
        <v>5426</v>
      </c>
      <c r="J1385" t="s">
        <v>70</v>
      </c>
      <c r="K1385" t="s">
        <v>6270</v>
      </c>
      <c r="L1385" t="s">
        <v>8451</v>
      </c>
    </row>
    <row r="1386" spans="1:12" x14ac:dyDescent="0.25">
      <c r="A1386" t="s">
        <v>214</v>
      </c>
      <c r="B1386" t="s">
        <v>1104</v>
      </c>
      <c r="C1386" t="s">
        <v>1747</v>
      </c>
      <c r="D1386" t="s">
        <v>2361</v>
      </c>
      <c r="E1386" t="s">
        <v>3403</v>
      </c>
      <c r="F1386" t="s">
        <v>3631</v>
      </c>
      <c r="G1386" t="s">
        <v>4456</v>
      </c>
      <c r="H1386" t="s">
        <v>5281</v>
      </c>
      <c r="I1386" t="s">
        <v>133</v>
      </c>
      <c r="J1386" t="s">
        <v>5426</v>
      </c>
      <c r="K1386" t="s">
        <v>6251</v>
      </c>
      <c r="L1386" t="s">
        <v>8452</v>
      </c>
    </row>
    <row r="1387" spans="1:12" x14ac:dyDescent="0.25">
      <c r="A1387" t="s">
        <v>215</v>
      </c>
      <c r="B1387" t="s">
        <v>1322</v>
      </c>
      <c r="C1387" t="s">
        <v>1987</v>
      </c>
      <c r="D1387" t="s">
        <v>3206</v>
      </c>
      <c r="E1387" t="s">
        <v>3403</v>
      </c>
      <c r="F1387" t="s">
        <v>3557</v>
      </c>
      <c r="G1387" t="s">
        <v>5195</v>
      </c>
      <c r="H1387" t="s">
        <v>5281</v>
      </c>
      <c r="I1387" t="s">
        <v>5426</v>
      </c>
      <c r="J1387" t="s">
        <v>26</v>
      </c>
      <c r="K1387" t="s">
        <v>7002</v>
      </c>
      <c r="L1387" t="s">
        <v>8453</v>
      </c>
    </row>
    <row r="1388" spans="1:12" x14ac:dyDescent="0.25">
      <c r="A1388" t="s">
        <v>216</v>
      </c>
      <c r="B1388" t="s">
        <v>1105</v>
      </c>
      <c r="C1388" t="s">
        <v>1748</v>
      </c>
      <c r="D1388" t="s">
        <v>2362</v>
      </c>
      <c r="E1388" t="s">
        <v>3403</v>
      </c>
      <c r="F1388" t="s">
        <v>3632</v>
      </c>
      <c r="G1388" t="s">
        <v>4457</v>
      </c>
      <c r="H1388" t="s">
        <v>5281</v>
      </c>
      <c r="I1388" t="s">
        <v>5426</v>
      </c>
      <c r="J1388" t="s">
        <v>40</v>
      </c>
      <c r="K1388" t="s">
        <v>6271</v>
      </c>
      <c r="L1388" t="s">
        <v>8454</v>
      </c>
    </row>
    <row r="1389" spans="1:12" x14ac:dyDescent="0.25">
      <c r="A1389" t="s">
        <v>217</v>
      </c>
      <c r="B1389" t="s">
        <v>1105</v>
      </c>
      <c r="C1389" t="s">
        <v>2089</v>
      </c>
      <c r="D1389" t="s">
        <v>2363</v>
      </c>
      <c r="E1389" t="s">
        <v>3403</v>
      </c>
      <c r="F1389" t="s">
        <v>4077</v>
      </c>
      <c r="G1389" t="s">
        <v>4457</v>
      </c>
      <c r="H1389" t="s">
        <v>5281</v>
      </c>
      <c r="I1389" t="s">
        <v>5426</v>
      </c>
      <c r="J1389" t="s">
        <v>152</v>
      </c>
      <c r="K1389" t="s">
        <v>6271</v>
      </c>
      <c r="L1389" t="s">
        <v>8455</v>
      </c>
    </row>
    <row r="1390" spans="1:12" x14ac:dyDescent="0.25">
      <c r="A1390" t="s">
        <v>218</v>
      </c>
      <c r="B1390" t="s">
        <v>1106</v>
      </c>
      <c r="C1390" t="s">
        <v>1749</v>
      </c>
      <c r="D1390" t="s">
        <v>2364</v>
      </c>
      <c r="E1390" t="s">
        <v>3403</v>
      </c>
      <c r="F1390" t="s">
        <v>3633</v>
      </c>
      <c r="G1390" t="s">
        <v>4458</v>
      </c>
      <c r="H1390" t="s">
        <v>5281</v>
      </c>
      <c r="I1390" t="s">
        <v>5426</v>
      </c>
      <c r="J1390" t="s">
        <v>535</v>
      </c>
      <c r="K1390" t="s">
        <v>6272</v>
      </c>
      <c r="L1390" t="s">
        <v>8456</v>
      </c>
    </row>
    <row r="1391" spans="1:12" x14ac:dyDescent="0.25">
      <c r="A1391" t="s">
        <v>219</v>
      </c>
      <c r="B1391" t="s">
        <v>1107</v>
      </c>
      <c r="C1391" t="s">
        <v>1750</v>
      </c>
      <c r="D1391" t="s">
        <v>2365</v>
      </c>
      <c r="E1391" t="s">
        <v>3403</v>
      </c>
      <c r="F1391" t="s">
        <v>3634</v>
      </c>
      <c r="G1391" t="s">
        <v>4459</v>
      </c>
      <c r="H1391" t="s">
        <v>5281</v>
      </c>
      <c r="I1391" t="s">
        <v>5665</v>
      </c>
      <c r="J1391" t="s">
        <v>914</v>
      </c>
      <c r="K1391" t="s">
        <v>6112</v>
      </c>
      <c r="L1391" t="s">
        <v>8457</v>
      </c>
    </row>
    <row r="1392" spans="1:12" x14ac:dyDescent="0.25">
      <c r="A1392" t="s">
        <v>220</v>
      </c>
      <c r="B1392" t="s">
        <v>1006</v>
      </c>
      <c r="C1392" t="s">
        <v>1645</v>
      </c>
      <c r="D1392" t="s">
        <v>2366</v>
      </c>
      <c r="E1392" t="s">
        <v>3403</v>
      </c>
      <c r="F1392" t="s">
        <v>3535</v>
      </c>
      <c r="G1392" t="s">
        <v>4460</v>
      </c>
      <c r="H1392" t="s">
        <v>5281</v>
      </c>
      <c r="I1392" t="s">
        <v>5426</v>
      </c>
      <c r="J1392" t="s">
        <v>111</v>
      </c>
      <c r="K1392" t="s">
        <v>6273</v>
      </c>
      <c r="L1392" t="s">
        <v>8458</v>
      </c>
    </row>
    <row r="1393" spans="1:12" x14ac:dyDescent="0.25">
      <c r="A1393" t="s">
        <v>221</v>
      </c>
      <c r="B1393" t="s">
        <v>1108</v>
      </c>
      <c r="C1393" t="s">
        <v>1751</v>
      </c>
      <c r="D1393" t="s">
        <v>2367</v>
      </c>
      <c r="E1393" t="s">
        <v>3403</v>
      </c>
      <c r="F1393" t="s">
        <v>3539</v>
      </c>
      <c r="G1393" t="s">
        <v>4461</v>
      </c>
      <c r="H1393" t="s">
        <v>5281</v>
      </c>
      <c r="I1393" t="s">
        <v>39</v>
      </c>
      <c r="J1393" t="s">
        <v>73</v>
      </c>
      <c r="K1393" t="s">
        <v>6274</v>
      </c>
      <c r="L1393" t="s">
        <v>8459</v>
      </c>
    </row>
    <row r="1394" spans="1:12" x14ac:dyDescent="0.25">
      <c r="A1394" t="s">
        <v>222</v>
      </c>
      <c r="B1394" t="s">
        <v>1071</v>
      </c>
      <c r="C1394" t="s">
        <v>1711</v>
      </c>
      <c r="D1394" t="s">
        <v>2368</v>
      </c>
      <c r="E1394" t="s">
        <v>3402</v>
      </c>
      <c r="F1394" t="s">
        <v>3525</v>
      </c>
      <c r="G1394" t="s">
        <v>4462</v>
      </c>
      <c r="H1394" t="s">
        <v>5304</v>
      </c>
      <c r="I1394" t="s">
        <v>5426</v>
      </c>
      <c r="J1394" t="s">
        <v>5922</v>
      </c>
      <c r="K1394" t="s">
        <v>6275</v>
      </c>
      <c r="L1394" t="s">
        <v>8460</v>
      </c>
    </row>
    <row r="1395" spans="1:12" x14ac:dyDescent="0.25">
      <c r="A1395" t="s">
        <v>223</v>
      </c>
      <c r="B1395" t="s">
        <v>1109</v>
      </c>
      <c r="C1395" t="s">
        <v>2090</v>
      </c>
      <c r="D1395" t="s">
        <v>2369</v>
      </c>
      <c r="E1395" t="s">
        <v>3403</v>
      </c>
      <c r="F1395" t="s">
        <v>4078</v>
      </c>
      <c r="G1395" t="s">
        <v>4463</v>
      </c>
      <c r="H1395" t="s">
        <v>5281</v>
      </c>
      <c r="I1395" t="s">
        <v>44</v>
      </c>
      <c r="J1395" t="s">
        <v>5426</v>
      </c>
      <c r="K1395" t="s">
        <v>6276</v>
      </c>
      <c r="L1395" t="s">
        <v>8022</v>
      </c>
    </row>
    <row r="1396" spans="1:12" x14ac:dyDescent="0.25">
      <c r="A1396" t="s">
        <v>224</v>
      </c>
      <c r="B1396" t="s">
        <v>1110</v>
      </c>
      <c r="C1396" t="s">
        <v>1753</v>
      </c>
      <c r="D1396" t="s">
        <v>2370</v>
      </c>
      <c r="E1396" t="s">
        <v>3403</v>
      </c>
      <c r="F1396" t="s">
        <v>3589</v>
      </c>
      <c r="G1396" t="s">
        <v>5196</v>
      </c>
      <c r="H1396" t="s">
        <v>5281</v>
      </c>
      <c r="I1396" t="s">
        <v>29</v>
      </c>
      <c r="J1396" t="s">
        <v>5426</v>
      </c>
      <c r="K1396" t="s">
        <v>6277</v>
      </c>
      <c r="L1396" t="s">
        <v>7566</v>
      </c>
    </row>
    <row r="1397" spans="1:12" x14ac:dyDescent="0.25">
      <c r="A1397" t="s">
        <v>225</v>
      </c>
      <c r="B1397" t="s">
        <v>1111</v>
      </c>
      <c r="C1397" t="s">
        <v>1754</v>
      </c>
      <c r="D1397" t="s">
        <v>2371</v>
      </c>
      <c r="E1397" t="s">
        <v>3404</v>
      </c>
      <c r="F1397" t="s">
        <v>3587</v>
      </c>
      <c r="G1397" t="s">
        <v>4465</v>
      </c>
      <c r="H1397" t="s">
        <v>5304</v>
      </c>
      <c r="I1397" t="s">
        <v>5426</v>
      </c>
      <c r="J1397" t="s">
        <v>113</v>
      </c>
      <c r="K1397" t="s">
        <v>6278</v>
      </c>
      <c r="L1397" t="s">
        <v>8461</v>
      </c>
    </row>
    <row r="1398" spans="1:12" x14ac:dyDescent="0.25">
      <c r="A1398" t="s">
        <v>226</v>
      </c>
      <c r="B1398" t="s">
        <v>1112</v>
      </c>
      <c r="C1398" t="s">
        <v>1755</v>
      </c>
      <c r="D1398" t="s">
        <v>2372</v>
      </c>
      <c r="E1398" t="s">
        <v>3403</v>
      </c>
      <c r="F1398" t="s">
        <v>3576</v>
      </c>
      <c r="G1398" t="s">
        <v>4466</v>
      </c>
      <c r="H1398" t="s">
        <v>5281</v>
      </c>
      <c r="I1398" t="s">
        <v>5426</v>
      </c>
      <c r="J1398" t="s">
        <v>5923</v>
      </c>
      <c r="K1398" t="s">
        <v>6279</v>
      </c>
      <c r="L1398" t="s">
        <v>8462</v>
      </c>
    </row>
    <row r="1399" spans="1:12" x14ac:dyDescent="0.25">
      <c r="A1399" t="s">
        <v>227</v>
      </c>
      <c r="B1399" t="s">
        <v>1114</v>
      </c>
      <c r="C1399" t="s">
        <v>1757</v>
      </c>
      <c r="D1399" t="s">
        <v>2374</v>
      </c>
      <c r="E1399" t="s">
        <v>3404</v>
      </c>
      <c r="F1399" t="s">
        <v>3638</v>
      </c>
      <c r="G1399" t="s">
        <v>4468</v>
      </c>
      <c r="H1399" t="s">
        <v>5306</v>
      </c>
      <c r="I1399" t="s">
        <v>5426</v>
      </c>
      <c r="J1399" t="s">
        <v>5924</v>
      </c>
      <c r="K1399" t="s">
        <v>6091</v>
      </c>
      <c r="L1399" t="s">
        <v>8463</v>
      </c>
    </row>
    <row r="1400" spans="1:12" x14ac:dyDescent="0.25">
      <c r="A1400" t="s">
        <v>228</v>
      </c>
      <c r="B1400" t="s">
        <v>1022</v>
      </c>
      <c r="C1400" t="s">
        <v>1662</v>
      </c>
      <c r="D1400" t="s">
        <v>2375</v>
      </c>
      <c r="E1400" t="s">
        <v>3404</v>
      </c>
      <c r="F1400" t="s">
        <v>3639</v>
      </c>
      <c r="G1400" t="s">
        <v>4469</v>
      </c>
      <c r="H1400" t="s">
        <v>5278</v>
      </c>
      <c r="I1400" t="s">
        <v>5426</v>
      </c>
      <c r="J1400" t="s">
        <v>105</v>
      </c>
      <c r="K1400" t="s">
        <v>6281</v>
      </c>
      <c r="L1400" t="s">
        <v>8464</v>
      </c>
    </row>
    <row r="1401" spans="1:12" x14ac:dyDescent="0.25">
      <c r="A1401" t="s">
        <v>229</v>
      </c>
      <c r="B1401" t="s">
        <v>1115</v>
      </c>
      <c r="C1401" t="s">
        <v>1758</v>
      </c>
      <c r="D1401" t="s">
        <v>2376</v>
      </c>
      <c r="E1401" t="s">
        <v>3418</v>
      </c>
      <c r="F1401" t="s">
        <v>3576</v>
      </c>
      <c r="G1401" t="s">
        <v>4470</v>
      </c>
      <c r="H1401" t="s">
        <v>5377</v>
      </c>
      <c r="I1401" t="s">
        <v>15</v>
      </c>
      <c r="J1401" t="s">
        <v>5426</v>
      </c>
      <c r="K1401" t="s">
        <v>6282</v>
      </c>
      <c r="L1401" t="s">
        <v>8465</v>
      </c>
    </row>
    <row r="1402" spans="1:12" x14ac:dyDescent="0.25">
      <c r="A1402" t="s">
        <v>230</v>
      </c>
      <c r="B1402" t="s">
        <v>1117</v>
      </c>
      <c r="C1402" t="s">
        <v>1760</v>
      </c>
      <c r="D1402" t="s">
        <v>3207</v>
      </c>
      <c r="E1402" t="s">
        <v>3404</v>
      </c>
      <c r="F1402" t="s">
        <v>3630</v>
      </c>
      <c r="G1402" t="s">
        <v>4472</v>
      </c>
      <c r="H1402" t="s">
        <v>5304</v>
      </c>
      <c r="I1402" t="s">
        <v>5426</v>
      </c>
      <c r="J1402" t="s">
        <v>519</v>
      </c>
      <c r="K1402" t="s">
        <v>6284</v>
      </c>
      <c r="L1402" t="s">
        <v>8466</v>
      </c>
    </row>
    <row r="1403" spans="1:12" x14ac:dyDescent="0.25">
      <c r="A1403" t="s">
        <v>231</v>
      </c>
      <c r="B1403" t="s">
        <v>1100</v>
      </c>
      <c r="C1403" t="s">
        <v>1743</v>
      </c>
      <c r="D1403" t="s">
        <v>2379</v>
      </c>
      <c r="E1403" t="s">
        <v>3403</v>
      </c>
      <c r="F1403" t="s">
        <v>3527</v>
      </c>
      <c r="G1403" t="s">
        <v>4473</v>
      </c>
      <c r="H1403" t="s">
        <v>5281</v>
      </c>
      <c r="I1403" t="s">
        <v>5426</v>
      </c>
      <c r="J1403" t="s">
        <v>280</v>
      </c>
      <c r="K1403" t="s">
        <v>6285</v>
      </c>
      <c r="L1403" t="s">
        <v>8467</v>
      </c>
    </row>
    <row r="1404" spans="1:12" x14ac:dyDescent="0.25">
      <c r="A1404" t="s">
        <v>232</v>
      </c>
      <c r="B1404" t="s">
        <v>1100</v>
      </c>
      <c r="C1404" t="s">
        <v>1743</v>
      </c>
      <c r="D1404" t="s">
        <v>2380</v>
      </c>
      <c r="E1404" t="s">
        <v>3403</v>
      </c>
      <c r="F1404" t="s">
        <v>3554</v>
      </c>
      <c r="G1404" t="s">
        <v>4474</v>
      </c>
      <c r="H1404" t="s">
        <v>5281</v>
      </c>
      <c r="I1404" t="s">
        <v>249</v>
      </c>
      <c r="J1404" t="s">
        <v>5925</v>
      </c>
      <c r="K1404" t="s">
        <v>6286</v>
      </c>
      <c r="L1404" t="s">
        <v>8468</v>
      </c>
    </row>
    <row r="1405" spans="1:12" x14ac:dyDescent="0.25">
      <c r="A1405" t="s">
        <v>233</v>
      </c>
      <c r="B1405" t="s">
        <v>1118</v>
      </c>
      <c r="C1405" t="s">
        <v>1761</v>
      </c>
      <c r="D1405" t="s">
        <v>2381</v>
      </c>
      <c r="E1405" t="s">
        <v>3404</v>
      </c>
      <c r="F1405" t="s">
        <v>3641</v>
      </c>
      <c r="G1405" t="s">
        <v>4475</v>
      </c>
      <c r="H1405" t="s">
        <v>5306</v>
      </c>
      <c r="I1405" t="s">
        <v>5426</v>
      </c>
      <c r="J1405" t="s">
        <v>296</v>
      </c>
      <c r="K1405" t="s">
        <v>6287</v>
      </c>
      <c r="L1405" t="s">
        <v>8469</v>
      </c>
    </row>
    <row r="1406" spans="1:12" x14ac:dyDescent="0.25">
      <c r="A1406" t="s">
        <v>234</v>
      </c>
      <c r="B1406" t="s">
        <v>1432</v>
      </c>
      <c r="C1406" t="s">
        <v>1762</v>
      </c>
      <c r="D1406" t="s">
        <v>2382</v>
      </c>
      <c r="E1406" t="s">
        <v>3404</v>
      </c>
      <c r="F1406" t="s">
        <v>3525</v>
      </c>
      <c r="G1406" t="s">
        <v>4476</v>
      </c>
      <c r="H1406" t="s">
        <v>5304</v>
      </c>
      <c r="I1406" t="s">
        <v>5426</v>
      </c>
      <c r="J1406" t="s">
        <v>104</v>
      </c>
      <c r="K1406" t="s">
        <v>6288</v>
      </c>
      <c r="L1406" t="s">
        <v>8470</v>
      </c>
    </row>
    <row r="1407" spans="1:12" x14ac:dyDescent="0.25">
      <c r="A1407" t="s">
        <v>850</v>
      </c>
      <c r="B1407" t="s">
        <v>1120</v>
      </c>
      <c r="C1407" t="s">
        <v>1763</v>
      </c>
      <c r="D1407" t="s">
        <v>1763</v>
      </c>
      <c r="E1407" t="s">
        <v>3404</v>
      </c>
      <c r="F1407" t="s">
        <v>3642</v>
      </c>
      <c r="G1407" t="s">
        <v>4477</v>
      </c>
      <c r="H1407" t="s">
        <v>5304</v>
      </c>
      <c r="I1407" t="s">
        <v>5426</v>
      </c>
      <c r="J1407" t="s">
        <v>9472</v>
      </c>
      <c r="K1407" t="s">
        <v>6289</v>
      </c>
      <c r="L1407" t="s">
        <v>8471</v>
      </c>
    </row>
    <row r="1408" spans="1:12" x14ac:dyDescent="0.25">
      <c r="A1408" t="s">
        <v>236</v>
      </c>
      <c r="B1408" t="s">
        <v>1121</v>
      </c>
      <c r="C1408" t="s">
        <v>1764</v>
      </c>
      <c r="D1408" t="s">
        <v>3208</v>
      </c>
      <c r="E1408" t="s">
        <v>3414</v>
      </c>
      <c r="F1408" t="s">
        <v>3644</v>
      </c>
      <c r="G1408" t="s">
        <v>4479</v>
      </c>
      <c r="H1408" t="s">
        <v>5278</v>
      </c>
      <c r="I1408" t="s">
        <v>28</v>
      </c>
      <c r="J1408" t="s">
        <v>39</v>
      </c>
      <c r="K1408" t="s">
        <v>6291</v>
      </c>
      <c r="L1408" t="s">
        <v>8472</v>
      </c>
    </row>
    <row r="1409" spans="1:12" x14ac:dyDescent="0.25">
      <c r="A1409" t="s">
        <v>237</v>
      </c>
      <c r="B1409" t="s">
        <v>1122</v>
      </c>
      <c r="C1409" t="s">
        <v>1765</v>
      </c>
      <c r="D1409" t="s">
        <v>2385</v>
      </c>
      <c r="E1409" t="s">
        <v>3403</v>
      </c>
      <c r="F1409" t="s">
        <v>3589</v>
      </c>
      <c r="G1409" t="s">
        <v>4480</v>
      </c>
      <c r="H1409" t="s">
        <v>5281</v>
      </c>
      <c r="I1409" t="s">
        <v>5426</v>
      </c>
      <c r="J1409" t="s">
        <v>46</v>
      </c>
      <c r="K1409" t="s">
        <v>6292</v>
      </c>
      <c r="L1409" t="s">
        <v>8473</v>
      </c>
    </row>
    <row r="1410" spans="1:12" x14ac:dyDescent="0.25">
      <c r="A1410" t="s">
        <v>238</v>
      </c>
      <c r="B1410" t="s">
        <v>1123</v>
      </c>
      <c r="C1410" t="s">
        <v>1766</v>
      </c>
      <c r="D1410" t="s">
        <v>2386</v>
      </c>
      <c r="E1410" t="s">
        <v>3403</v>
      </c>
      <c r="F1410" t="s">
        <v>3612</v>
      </c>
      <c r="G1410" t="s">
        <v>4481</v>
      </c>
      <c r="H1410" t="s">
        <v>5283</v>
      </c>
      <c r="I1410" t="s">
        <v>29</v>
      </c>
      <c r="J1410" t="s">
        <v>337</v>
      </c>
      <c r="K1410" t="s">
        <v>6174</v>
      </c>
      <c r="L1410" t="s">
        <v>8474</v>
      </c>
    </row>
    <row r="1411" spans="1:12" x14ac:dyDescent="0.25">
      <c r="A1411" t="s">
        <v>239</v>
      </c>
      <c r="B1411" t="s">
        <v>1123</v>
      </c>
      <c r="C1411" t="s">
        <v>1766</v>
      </c>
      <c r="D1411" t="s">
        <v>2387</v>
      </c>
      <c r="E1411" t="s">
        <v>3404</v>
      </c>
      <c r="F1411" t="s">
        <v>3645</v>
      </c>
      <c r="G1411" t="s">
        <v>4482</v>
      </c>
      <c r="H1411" t="s">
        <v>5304</v>
      </c>
      <c r="I1411" t="s">
        <v>5426</v>
      </c>
      <c r="J1411" t="s">
        <v>45</v>
      </c>
      <c r="K1411" t="s">
        <v>6293</v>
      </c>
      <c r="L1411" t="s">
        <v>8475</v>
      </c>
    </row>
    <row r="1412" spans="1:12" x14ac:dyDescent="0.25">
      <c r="A1412" t="s">
        <v>240</v>
      </c>
      <c r="B1412" t="s">
        <v>1124</v>
      </c>
      <c r="C1412" t="s">
        <v>1767</v>
      </c>
      <c r="D1412" t="s">
        <v>2388</v>
      </c>
      <c r="E1412" t="s">
        <v>3404</v>
      </c>
      <c r="F1412" t="s">
        <v>3646</v>
      </c>
      <c r="G1412" t="s">
        <v>4484</v>
      </c>
      <c r="H1412" t="s">
        <v>5304</v>
      </c>
      <c r="I1412" t="s">
        <v>5426</v>
      </c>
      <c r="J1412" t="s">
        <v>634</v>
      </c>
      <c r="K1412" t="s">
        <v>6295</v>
      </c>
      <c r="L1412" t="s">
        <v>8476</v>
      </c>
    </row>
    <row r="1413" spans="1:12" x14ac:dyDescent="0.25">
      <c r="A1413" t="s">
        <v>241</v>
      </c>
      <c r="B1413" t="s">
        <v>1124</v>
      </c>
      <c r="C1413" t="s">
        <v>1767</v>
      </c>
      <c r="D1413" t="s">
        <v>2388</v>
      </c>
      <c r="E1413" t="s">
        <v>3404</v>
      </c>
      <c r="F1413" t="s">
        <v>3646</v>
      </c>
      <c r="G1413" t="s">
        <v>4483</v>
      </c>
      <c r="H1413" t="s">
        <v>5304</v>
      </c>
      <c r="I1413" t="s">
        <v>5426</v>
      </c>
      <c r="J1413" t="s">
        <v>803</v>
      </c>
      <c r="K1413" t="s">
        <v>6294</v>
      </c>
      <c r="L1413" t="s">
        <v>8477</v>
      </c>
    </row>
    <row r="1414" spans="1:12" x14ac:dyDescent="0.25">
      <c r="A1414" t="s">
        <v>242</v>
      </c>
      <c r="B1414" t="s">
        <v>1125</v>
      </c>
      <c r="C1414" t="s">
        <v>2011</v>
      </c>
      <c r="D1414" t="s">
        <v>2389</v>
      </c>
      <c r="E1414" t="s">
        <v>3459</v>
      </c>
      <c r="F1414" t="s">
        <v>3647</v>
      </c>
      <c r="G1414" t="s">
        <v>4485</v>
      </c>
      <c r="H1414" t="s">
        <v>5281</v>
      </c>
      <c r="I1414" t="s">
        <v>5426</v>
      </c>
      <c r="J1414" t="s">
        <v>5927</v>
      </c>
      <c r="K1414" t="s">
        <v>6296</v>
      </c>
      <c r="L1414" t="s">
        <v>8478</v>
      </c>
    </row>
    <row r="1415" spans="1:12" x14ac:dyDescent="0.25">
      <c r="A1415" t="s">
        <v>243</v>
      </c>
      <c r="B1415" t="s">
        <v>1126</v>
      </c>
      <c r="C1415" t="s">
        <v>1769</v>
      </c>
      <c r="D1415" t="s">
        <v>2390</v>
      </c>
      <c r="E1415" t="s">
        <v>3459</v>
      </c>
      <c r="F1415" t="s">
        <v>3511</v>
      </c>
      <c r="G1415" t="s">
        <v>4486</v>
      </c>
      <c r="H1415" t="s">
        <v>5281</v>
      </c>
      <c r="I1415" t="s">
        <v>5426</v>
      </c>
      <c r="J1415" t="s">
        <v>42</v>
      </c>
      <c r="K1415" t="s">
        <v>6297</v>
      </c>
      <c r="L1415" t="s">
        <v>8479</v>
      </c>
    </row>
    <row r="1416" spans="1:12" x14ac:dyDescent="0.25">
      <c r="A1416" t="s">
        <v>244</v>
      </c>
      <c r="B1416" t="s">
        <v>1127</v>
      </c>
      <c r="C1416" t="s">
        <v>1770</v>
      </c>
      <c r="D1416" t="s">
        <v>3209</v>
      </c>
      <c r="E1416" t="s">
        <v>3404</v>
      </c>
      <c r="F1416" t="s">
        <v>3648</v>
      </c>
      <c r="G1416" t="s">
        <v>4487</v>
      </c>
      <c r="H1416" t="s">
        <v>5278</v>
      </c>
      <c r="I1416" t="s">
        <v>5426</v>
      </c>
      <c r="J1416" t="s">
        <v>32</v>
      </c>
      <c r="K1416" t="s">
        <v>6298</v>
      </c>
      <c r="L1416" t="s">
        <v>8480</v>
      </c>
    </row>
    <row r="1417" spans="1:12" x14ac:dyDescent="0.25">
      <c r="A1417" t="s">
        <v>245</v>
      </c>
      <c r="B1417" t="s">
        <v>1128</v>
      </c>
      <c r="C1417" t="s">
        <v>1771</v>
      </c>
      <c r="D1417" t="s">
        <v>3210</v>
      </c>
      <c r="E1417" t="s">
        <v>3404</v>
      </c>
      <c r="F1417" t="s">
        <v>3649</v>
      </c>
      <c r="G1417" t="s">
        <v>4488</v>
      </c>
      <c r="H1417" t="s">
        <v>5304</v>
      </c>
      <c r="I1417" t="s">
        <v>5426</v>
      </c>
      <c r="J1417" t="s">
        <v>28</v>
      </c>
      <c r="K1417" t="s">
        <v>6299</v>
      </c>
      <c r="L1417" t="s">
        <v>8481</v>
      </c>
    </row>
    <row r="1418" spans="1:12" x14ac:dyDescent="0.25">
      <c r="A1418" t="s">
        <v>246</v>
      </c>
      <c r="B1418" t="s">
        <v>1129</v>
      </c>
      <c r="C1418" t="s">
        <v>1772</v>
      </c>
      <c r="D1418" t="s">
        <v>2393</v>
      </c>
      <c r="E1418" t="s">
        <v>3404</v>
      </c>
      <c r="F1418" t="s">
        <v>3650</v>
      </c>
      <c r="G1418" t="s">
        <v>4489</v>
      </c>
      <c r="H1418" t="s">
        <v>5304</v>
      </c>
      <c r="I1418" t="s">
        <v>5426</v>
      </c>
      <c r="J1418" t="s">
        <v>457</v>
      </c>
      <c r="K1418" t="s">
        <v>6300</v>
      </c>
      <c r="L1418" t="s">
        <v>8482</v>
      </c>
    </row>
    <row r="1419" spans="1:12" x14ac:dyDescent="0.25">
      <c r="A1419" t="s">
        <v>247</v>
      </c>
      <c r="B1419" t="s">
        <v>1040</v>
      </c>
      <c r="C1419" t="s">
        <v>1679</v>
      </c>
      <c r="D1419" t="s">
        <v>2394</v>
      </c>
      <c r="E1419" t="s">
        <v>3403</v>
      </c>
      <c r="F1419" t="s">
        <v>3578</v>
      </c>
      <c r="G1419" t="s">
        <v>4490</v>
      </c>
      <c r="H1419" t="s">
        <v>5281</v>
      </c>
      <c r="I1419" t="s">
        <v>263</v>
      </c>
      <c r="J1419" t="s">
        <v>41</v>
      </c>
      <c r="K1419" t="s">
        <v>6301</v>
      </c>
      <c r="L1419" t="s">
        <v>8483</v>
      </c>
    </row>
    <row r="1420" spans="1:12" x14ac:dyDescent="0.25">
      <c r="A1420" t="s">
        <v>248</v>
      </c>
      <c r="B1420" t="s">
        <v>1130</v>
      </c>
      <c r="C1420" t="s">
        <v>1774</v>
      </c>
      <c r="D1420" t="s">
        <v>2395</v>
      </c>
      <c r="E1420" t="s">
        <v>3401</v>
      </c>
      <c r="F1420" t="s">
        <v>3651</v>
      </c>
      <c r="G1420" t="s">
        <v>4491</v>
      </c>
      <c r="H1420" t="s">
        <v>5278</v>
      </c>
      <c r="I1420" t="s">
        <v>5426</v>
      </c>
      <c r="J1420" t="s">
        <v>399</v>
      </c>
      <c r="K1420" t="s">
        <v>6302</v>
      </c>
      <c r="L1420" t="s">
        <v>8484</v>
      </c>
    </row>
    <row r="1421" spans="1:12" x14ac:dyDescent="0.25">
      <c r="A1421" t="s">
        <v>249</v>
      </c>
      <c r="B1421" t="s">
        <v>1131</v>
      </c>
      <c r="C1421" t="s">
        <v>1775</v>
      </c>
      <c r="D1421" t="s">
        <v>2396</v>
      </c>
      <c r="E1421" t="s">
        <v>3403</v>
      </c>
      <c r="F1421" t="s">
        <v>3929</v>
      </c>
      <c r="G1421" t="s">
        <v>4492</v>
      </c>
      <c r="H1421" t="s">
        <v>5281</v>
      </c>
      <c r="I1421" t="s">
        <v>44</v>
      </c>
      <c r="J1421" t="s">
        <v>347</v>
      </c>
      <c r="K1421" t="s">
        <v>6303</v>
      </c>
      <c r="L1421" t="s">
        <v>8485</v>
      </c>
    </row>
    <row r="1422" spans="1:12" x14ac:dyDescent="0.25">
      <c r="A1422" t="s">
        <v>250</v>
      </c>
      <c r="B1422" t="s">
        <v>1132</v>
      </c>
      <c r="C1422" t="s">
        <v>1776</v>
      </c>
      <c r="D1422" t="s">
        <v>2397</v>
      </c>
      <c r="E1422" t="s">
        <v>3404</v>
      </c>
      <c r="F1422" t="s">
        <v>3576</v>
      </c>
      <c r="G1422" t="s">
        <v>4493</v>
      </c>
      <c r="H1422" t="s">
        <v>5304</v>
      </c>
      <c r="I1422" t="s">
        <v>5426</v>
      </c>
      <c r="J1422" t="s">
        <v>40</v>
      </c>
      <c r="K1422" t="s">
        <v>6304</v>
      </c>
      <c r="L1422" t="s">
        <v>8486</v>
      </c>
    </row>
    <row r="1423" spans="1:12" x14ac:dyDescent="0.25">
      <c r="A1423" t="s">
        <v>251</v>
      </c>
      <c r="B1423" t="s">
        <v>1133</v>
      </c>
      <c r="C1423" t="s">
        <v>1777</v>
      </c>
      <c r="D1423" t="s">
        <v>2398</v>
      </c>
      <c r="E1423" t="s">
        <v>3403</v>
      </c>
      <c r="F1423" t="s">
        <v>3557</v>
      </c>
      <c r="G1423" t="s">
        <v>4494</v>
      </c>
      <c r="H1423" t="s">
        <v>5281</v>
      </c>
      <c r="I1423" t="s">
        <v>5426</v>
      </c>
      <c r="J1423" t="s">
        <v>647</v>
      </c>
      <c r="K1423" t="s">
        <v>6305</v>
      </c>
      <c r="L1423" t="s">
        <v>8487</v>
      </c>
    </row>
    <row r="1424" spans="1:12" x14ac:dyDescent="0.25">
      <c r="A1424" t="s">
        <v>252</v>
      </c>
      <c r="B1424" t="s">
        <v>1134</v>
      </c>
      <c r="C1424" t="s">
        <v>1778</v>
      </c>
      <c r="D1424" t="s">
        <v>2399</v>
      </c>
      <c r="E1424" t="s">
        <v>3404</v>
      </c>
      <c r="F1424" t="s">
        <v>3513</v>
      </c>
      <c r="G1424" t="s">
        <v>5082</v>
      </c>
      <c r="H1424" t="s">
        <v>5304</v>
      </c>
      <c r="I1424" t="s">
        <v>5426</v>
      </c>
      <c r="J1424" t="s">
        <v>543</v>
      </c>
      <c r="K1424" t="s">
        <v>6306</v>
      </c>
      <c r="L1424" t="s">
        <v>8488</v>
      </c>
    </row>
    <row r="1425" spans="1:12" x14ac:dyDescent="0.25">
      <c r="A1425" t="s">
        <v>253</v>
      </c>
      <c r="B1425" t="s">
        <v>1135</v>
      </c>
      <c r="C1425" t="s">
        <v>1779</v>
      </c>
      <c r="D1425" t="s">
        <v>2400</v>
      </c>
      <c r="E1425" t="s">
        <v>3403</v>
      </c>
      <c r="F1425" t="s">
        <v>3538</v>
      </c>
      <c r="G1425" t="s">
        <v>4496</v>
      </c>
      <c r="H1425" t="s">
        <v>5281</v>
      </c>
      <c r="I1425" t="s">
        <v>926</v>
      </c>
      <c r="J1425" t="s">
        <v>228</v>
      </c>
      <c r="K1425" t="s">
        <v>6307</v>
      </c>
      <c r="L1425" t="s">
        <v>8489</v>
      </c>
    </row>
    <row r="1426" spans="1:12" x14ac:dyDescent="0.25">
      <c r="A1426" t="s">
        <v>254</v>
      </c>
      <c r="B1426" t="s">
        <v>1136</v>
      </c>
      <c r="C1426" t="s">
        <v>1780</v>
      </c>
      <c r="D1426" t="s">
        <v>3211</v>
      </c>
      <c r="E1426" t="s">
        <v>3408</v>
      </c>
      <c r="F1426" t="s">
        <v>3652</v>
      </c>
      <c r="G1426" t="s">
        <v>4497</v>
      </c>
      <c r="H1426" t="s">
        <v>5278</v>
      </c>
      <c r="I1426" t="s">
        <v>5426</v>
      </c>
      <c r="J1426" t="s">
        <v>44</v>
      </c>
      <c r="K1426" t="s">
        <v>6308</v>
      </c>
      <c r="L1426" t="s">
        <v>8490</v>
      </c>
    </row>
    <row r="1427" spans="1:12" x14ac:dyDescent="0.25">
      <c r="A1427" t="s">
        <v>854</v>
      </c>
      <c r="B1427" t="s">
        <v>1136</v>
      </c>
      <c r="C1427" t="s">
        <v>1780</v>
      </c>
      <c r="D1427" t="s">
        <v>3212</v>
      </c>
      <c r="E1427" t="s">
        <v>3408</v>
      </c>
      <c r="F1427" t="s">
        <v>3653</v>
      </c>
      <c r="G1427" t="s">
        <v>4497</v>
      </c>
      <c r="H1427" t="s">
        <v>5302</v>
      </c>
      <c r="I1427" t="s">
        <v>5426</v>
      </c>
      <c r="J1427" t="s">
        <v>49</v>
      </c>
      <c r="K1427" t="s">
        <v>6309</v>
      </c>
      <c r="L1427" t="s">
        <v>8491</v>
      </c>
    </row>
    <row r="1428" spans="1:12" x14ac:dyDescent="0.25">
      <c r="A1428" t="s">
        <v>256</v>
      </c>
      <c r="B1428" t="s">
        <v>1136</v>
      </c>
      <c r="C1428" t="s">
        <v>1780</v>
      </c>
      <c r="D1428" t="s">
        <v>2402</v>
      </c>
      <c r="E1428" t="s">
        <v>3408</v>
      </c>
      <c r="F1428" t="s">
        <v>3653</v>
      </c>
      <c r="G1428" t="s">
        <v>4497</v>
      </c>
      <c r="H1428" t="s">
        <v>5302</v>
      </c>
      <c r="I1428" t="s">
        <v>5426</v>
      </c>
      <c r="J1428" t="s">
        <v>33</v>
      </c>
      <c r="K1428" t="s">
        <v>6309</v>
      </c>
      <c r="L1428" t="s">
        <v>8492</v>
      </c>
    </row>
    <row r="1429" spans="1:12" x14ac:dyDescent="0.25">
      <c r="A1429" t="s">
        <v>257</v>
      </c>
      <c r="B1429" t="s">
        <v>1137</v>
      </c>
      <c r="C1429" t="s">
        <v>1781</v>
      </c>
      <c r="D1429" t="s">
        <v>2403</v>
      </c>
      <c r="E1429" t="s">
        <v>3403</v>
      </c>
      <c r="F1429" t="s">
        <v>3576</v>
      </c>
      <c r="G1429" t="s">
        <v>4498</v>
      </c>
      <c r="H1429" t="s">
        <v>5281</v>
      </c>
      <c r="I1429" t="s">
        <v>44</v>
      </c>
      <c r="J1429" t="s">
        <v>54</v>
      </c>
      <c r="K1429" t="s">
        <v>6310</v>
      </c>
      <c r="L1429" t="s">
        <v>8493</v>
      </c>
    </row>
    <row r="1430" spans="1:12" x14ac:dyDescent="0.25">
      <c r="A1430" t="s">
        <v>258</v>
      </c>
      <c r="B1430" t="s">
        <v>1138</v>
      </c>
      <c r="C1430" t="s">
        <v>1782</v>
      </c>
      <c r="D1430" t="s">
        <v>3213</v>
      </c>
      <c r="E1430" t="s">
        <v>3403</v>
      </c>
      <c r="F1430" t="s">
        <v>3567</v>
      </c>
      <c r="G1430" t="s">
        <v>4499</v>
      </c>
      <c r="H1430" t="s">
        <v>5281</v>
      </c>
      <c r="I1430" t="s">
        <v>44</v>
      </c>
      <c r="J1430" t="s">
        <v>5426</v>
      </c>
      <c r="K1430" t="s">
        <v>6311</v>
      </c>
      <c r="L1430" t="s">
        <v>8494</v>
      </c>
    </row>
    <row r="1431" spans="1:12" x14ac:dyDescent="0.25">
      <c r="A1431" t="s">
        <v>259</v>
      </c>
      <c r="B1431" t="s">
        <v>1033</v>
      </c>
      <c r="C1431" t="s">
        <v>1672</v>
      </c>
      <c r="D1431" t="s">
        <v>2405</v>
      </c>
      <c r="E1431" t="s">
        <v>3403</v>
      </c>
      <c r="F1431" t="s">
        <v>3511</v>
      </c>
      <c r="G1431" t="s">
        <v>4500</v>
      </c>
      <c r="H1431" t="s">
        <v>5281</v>
      </c>
      <c r="I1431" t="s">
        <v>263</v>
      </c>
      <c r="J1431" t="s">
        <v>5426</v>
      </c>
      <c r="K1431" t="s">
        <v>6312</v>
      </c>
      <c r="L1431" t="s">
        <v>8495</v>
      </c>
    </row>
    <row r="1432" spans="1:12" x14ac:dyDescent="0.25">
      <c r="A1432" t="s">
        <v>260</v>
      </c>
      <c r="B1432" t="s">
        <v>1139</v>
      </c>
      <c r="C1432" t="s">
        <v>1783</v>
      </c>
      <c r="D1432" t="s">
        <v>2406</v>
      </c>
      <c r="E1432" t="s">
        <v>3411</v>
      </c>
      <c r="F1432" t="s">
        <v>3527</v>
      </c>
      <c r="G1432" t="s">
        <v>4501</v>
      </c>
      <c r="H1432" t="s">
        <v>5306</v>
      </c>
      <c r="I1432" t="s">
        <v>5426</v>
      </c>
      <c r="J1432" t="s">
        <v>92</v>
      </c>
      <c r="K1432" t="s">
        <v>6262</v>
      </c>
      <c r="L1432" t="s">
        <v>8496</v>
      </c>
    </row>
    <row r="1433" spans="1:12" x14ac:dyDescent="0.25">
      <c r="A1433" t="s">
        <v>261</v>
      </c>
      <c r="B1433" t="s">
        <v>1140</v>
      </c>
      <c r="C1433" t="s">
        <v>1784</v>
      </c>
      <c r="D1433" t="s">
        <v>2407</v>
      </c>
      <c r="E1433" t="s">
        <v>3403</v>
      </c>
      <c r="F1433" t="s">
        <v>3654</v>
      </c>
      <c r="G1433" t="s">
        <v>4502</v>
      </c>
      <c r="H1433" t="s">
        <v>5279</v>
      </c>
      <c r="I1433" t="s">
        <v>5426</v>
      </c>
      <c r="J1433" t="s">
        <v>5920</v>
      </c>
      <c r="K1433" t="s">
        <v>6313</v>
      </c>
      <c r="L1433" t="s">
        <v>8497</v>
      </c>
    </row>
    <row r="1434" spans="1:12" x14ac:dyDescent="0.25">
      <c r="A1434" t="s">
        <v>262</v>
      </c>
      <c r="B1434" t="s">
        <v>1142</v>
      </c>
      <c r="C1434" t="s">
        <v>1786</v>
      </c>
      <c r="D1434" t="s">
        <v>2409</v>
      </c>
      <c r="E1434" t="s">
        <v>3411</v>
      </c>
      <c r="F1434" t="s">
        <v>4080</v>
      </c>
      <c r="G1434" t="s">
        <v>4504</v>
      </c>
      <c r="H1434" t="s">
        <v>5280</v>
      </c>
      <c r="I1434" t="s">
        <v>5426</v>
      </c>
      <c r="J1434" t="s">
        <v>25</v>
      </c>
      <c r="K1434" t="s">
        <v>6315</v>
      </c>
      <c r="L1434" t="s">
        <v>8498</v>
      </c>
    </row>
    <row r="1435" spans="1:12" x14ac:dyDescent="0.25">
      <c r="A1435" t="s">
        <v>263</v>
      </c>
      <c r="B1435" t="s">
        <v>1055</v>
      </c>
      <c r="C1435" t="s">
        <v>1787</v>
      </c>
      <c r="D1435" t="s">
        <v>3214</v>
      </c>
      <c r="E1435" t="s">
        <v>3404</v>
      </c>
      <c r="F1435" t="s">
        <v>3656</v>
      </c>
      <c r="G1435" t="s">
        <v>4505</v>
      </c>
      <c r="H1435" t="s">
        <v>5302</v>
      </c>
      <c r="I1435" t="s">
        <v>5426</v>
      </c>
      <c r="J1435" t="s">
        <v>803</v>
      </c>
      <c r="K1435" t="s">
        <v>6316</v>
      </c>
      <c r="L1435" t="s">
        <v>8499</v>
      </c>
    </row>
    <row r="1436" spans="1:12" x14ac:dyDescent="0.25">
      <c r="A1436" t="s">
        <v>264</v>
      </c>
      <c r="B1436" t="s">
        <v>1296</v>
      </c>
      <c r="C1436" t="s">
        <v>2091</v>
      </c>
      <c r="D1436" t="s">
        <v>3215</v>
      </c>
      <c r="E1436" t="s">
        <v>3472</v>
      </c>
      <c r="G1436" t="s">
        <v>9445</v>
      </c>
      <c r="H1436" t="s">
        <v>5379</v>
      </c>
      <c r="I1436" t="s">
        <v>5426</v>
      </c>
      <c r="J1436" t="s">
        <v>68</v>
      </c>
      <c r="K1436" t="s">
        <v>7004</v>
      </c>
      <c r="L1436" t="s">
        <v>8500</v>
      </c>
    </row>
    <row r="1437" spans="1:12" x14ac:dyDescent="0.25">
      <c r="A1437" t="s">
        <v>265</v>
      </c>
      <c r="B1437" t="s">
        <v>1143</v>
      </c>
      <c r="C1437" t="s">
        <v>1882</v>
      </c>
      <c r="D1437" t="s">
        <v>3216</v>
      </c>
      <c r="E1437" t="s">
        <v>3401</v>
      </c>
      <c r="F1437" t="s">
        <v>3657</v>
      </c>
      <c r="G1437" t="s">
        <v>4506</v>
      </c>
      <c r="H1437" t="s">
        <v>5302</v>
      </c>
      <c r="I1437" t="s">
        <v>5426</v>
      </c>
      <c r="J1437" t="s">
        <v>17</v>
      </c>
      <c r="K1437" t="s">
        <v>6317</v>
      </c>
      <c r="L1437" t="s">
        <v>8501</v>
      </c>
    </row>
    <row r="1438" spans="1:12" x14ac:dyDescent="0.25">
      <c r="A1438" t="s">
        <v>266</v>
      </c>
      <c r="B1438" t="s">
        <v>1102</v>
      </c>
      <c r="C1438" t="s">
        <v>1745</v>
      </c>
      <c r="D1438" t="s">
        <v>2412</v>
      </c>
      <c r="E1438" t="s">
        <v>3403</v>
      </c>
      <c r="F1438" t="s">
        <v>3513</v>
      </c>
      <c r="G1438" t="s">
        <v>4507</v>
      </c>
      <c r="H1438" t="s">
        <v>5281</v>
      </c>
      <c r="I1438" t="s">
        <v>5666</v>
      </c>
      <c r="J1438" t="s">
        <v>5928</v>
      </c>
      <c r="K1438" t="s">
        <v>6217</v>
      </c>
      <c r="L1438" t="s">
        <v>8502</v>
      </c>
    </row>
    <row r="1439" spans="1:12" x14ac:dyDescent="0.25">
      <c r="A1439" t="s">
        <v>267</v>
      </c>
      <c r="B1439" t="s">
        <v>1145</v>
      </c>
      <c r="C1439" t="s">
        <v>1789</v>
      </c>
      <c r="D1439" t="s">
        <v>2413</v>
      </c>
      <c r="E1439" t="s">
        <v>3404</v>
      </c>
      <c r="F1439" t="s">
        <v>3538</v>
      </c>
      <c r="G1439" t="s">
        <v>4508</v>
      </c>
      <c r="H1439" t="s">
        <v>5302</v>
      </c>
      <c r="I1439" t="s">
        <v>5426</v>
      </c>
      <c r="J1439" t="s">
        <v>56</v>
      </c>
      <c r="K1439" t="s">
        <v>6318</v>
      </c>
      <c r="L1439" t="s">
        <v>8503</v>
      </c>
    </row>
    <row r="1440" spans="1:12" x14ac:dyDescent="0.25">
      <c r="A1440" t="s">
        <v>268</v>
      </c>
      <c r="B1440" t="s">
        <v>1043</v>
      </c>
      <c r="C1440" t="s">
        <v>1682</v>
      </c>
      <c r="D1440" t="s">
        <v>2414</v>
      </c>
      <c r="E1440" t="s">
        <v>3403</v>
      </c>
      <c r="F1440" t="s">
        <v>3557</v>
      </c>
      <c r="G1440" t="s">
        <v>5198</v>
      </c>
      <c r="H1440" t="s">
        <v>5281</v>
      </c>
      <c r="I1440" t="s">
        <v>9464</v>
      </c>
      <c r="J1440" t="s">
        <v>48</v>
      </c>
      <c r="K1440" t="s">
        <v>6319</v>
      </c>
      <c r="L1440" t="s">
        <v>8504</v>
      </c>
    </row>
    <row r="1441" spans="1:12" x14ac:dyDescent="0.25">
      <c r="A1441" t="s">
        <v>269</v>
      </c>
      <c r="B1441" t="s">
        <v>1043</v>
      </c>
      <c r="C1441" t="s">
        <v>1682</v>
      </c>
      <c r="D1441" t="s">
        <v>2414</v>
      </c>
      <c r="E1441" t="s">
        <v>3403</v>
      </c>
      <c r="F1441" t="s">
        <v>3530</v>
      </c>
      <c r="G1441" t="s">
        <v>4510</v>
      </c>
      <c r="H1441" t="s">
        <v>5281</v>
      </c>
      <c r="I1441" t="s">
        <v>5668</v>
      </c>
      <c r="J1441" t="s">
        <v>281</v>
      </c>
      <c r="K1441" t="s">
        <v>6320</v>
      </c>
      <c r="L1441" t="s">
        <v>8505</v>
      </c>
    </row>
    <row r="1442" spans="1:12" x14ac:dyDescent="0.25">
      <c r="A1442" t="s">
        <v>270</v>
      </c>
      <c r="B1442" t="s">
        <v>1120</v>
      </c>
      <c r="C1442" t="s">
        <v>1763</v>
      </c>
      <c r="D1442" t="s">
        <v>2415</v>
      </c>
      <c r="E1442" t="s">
        <v>3404</v>
      </c>
      <c r="F1442" t="s">
        <v>3642</v>
      </c>
      <c r="G1442" t="s">
        <v>4511</v>
      </c>
      <c r="H1442" t="s">
        <v>5304</v>
      </c>
      <c r="I1442" t="s">
        <v>5426</v>
      </c>
      <c r="J1442" t="s">
        <v>5930</v>
      </c>
      <c r="K1442" t="s">
        <v>6321</v>
      </c>
      <c r="L1442" t="s">
        <v>8506</v>
      </c>
    </row>
    <row r="1443" spans="1:12" x14ac:dyDescent="0.25">
      <c r="A1443" t="s">
        <v>271</v>
      </c>
      <c r="B1443" t="s">
        <v>1146</v>
      </c>
      <c r="C1443" t="s">
        <v>1790</v>
      </c>
      <c r="D1443" t="s">
        <v>2416</v>
      </c>
      <c r="E1443" t="s">
        <v>3403</v>
      </c>
      <c r="F1443" t="s">
        <v>3557</v>
      </c>
      <c r="G1443" t="s">
        <v>4512</v>
      </c>
      <c r="H1443" t="s">
        <v>5283</v>
      </c>
      <c r="I1443" t="s">
        <v>5426</v>
      </c>
      <c r="J1443" t="s">
        <v>84</v>
      </c>
      <c r="K1443" t="s">
        <v>6322</v>
      </c>
      <c r="L1443" t="s">
        <v>8507</v>
      </c>
    </row>
    <row r="1444" spans="1:12" x14ac:dyDescent="0.25">
      <c r="A1444" t="s">
        <v>272</v>
      </c>
      <c r="B1444" t="s">
        <v>1147</v>
      </c>
      <c r="C1444" t="s">
        <v>1791</v>
      </c>
      <c r="D1444" t="s">
        <v>2417</v>
      </c>
      <c r="E1444" t="s">
        <v>3404</v>
      </c>
      <c r="F1444" t="s">
        <v>3713</v>
      </c>
      <c r="G1444" t="s">
        <v>4513</v>
      </c>
      <c r="H1444" t="s">
        <v>5307</v>
      </c>
      <c r="I1444" t="s">
        <v>5426</v>
      </c>
      <c r="J1444" t="s">
        <v>227</v>
      </c>
      <c r="K1444" t="s">
        <v>6323</v>
      </c>
      <c r="L1444" t="s">
        <v>8508</v>
      </c>
    </row>
    <row r="1445" spans="1:12" x14ac:dyDescent="0.25">
      <c r="A1445" t="s">
        <v>273</v>
      </c>
      <c r="B1445" t="s">
        <v>1148</v>
      </c>
      <c r="C1445" t="s">
        <v>1792</v>
      </c>
      <c r="D1445" t="s">
        <v>2418</v>
      </c>
      <c r="E1445" t="s">
        <v>3403</v>
      </c>
      <c r="F1445" t="s">
        <v>3658</v>
      </c>
      <c r="G1445" t="s">
        <v>4514</v>
      </c>
      <c r="H1445" t="s">
        <v>5281</v>
      </c>
      <c r="I1445" t="s">
        <v>313</v>
      </c>
      <c r="J1445" t="s">
        <v>112</v>
      </c>
      <c r="K1445" t="s">
        <v>6324</v>
      </c>
      <c r="L1445" t="s">
        <v>8509</v>
      </c>
    </row>
    <row r="1446" spans="1:12" x14ac:dyDescent="0.25">
      <c r="A1446" t="s">
        <v>274</v>
      </c>
      <c r="B1446" t="s">
        <v>1149</v>
      </c>
      <c r="C1446" t="s">
        <v>1793</v>
      </c>
      <c r="D1446" t="s">
        <v>2419</v>
      </c>
      <c r="E1446" t="s">
        <v>3403</v>
      </c>
      <c r="F1446" t="s">
        <v>3659</v>
      </c>
      <c r="G1446" t="s">
        <v>4515</v>
      </c>
      <c r="H1446" t="s">
        <v>5308</v>
      </c>
      <c r="I1446" t="s">
        <v>143</v>
      </c>
      <c r="J1446" t="s">
        <v>5426</v>
      </c>
      <c r="K1446" t="s">
        <v>6325</v>
      </c>
      <c r="L1446" t="s">
        <v>8510</v>
      </c>
    </row>
    <row r="1447" spans="1:12" x14ac:dyDescent="0.25">
      <c r="A1447" t="s">
        <v>275</v>
      </c>
      <c r="B1447" t="s">
        <v>1150</v>
      </c>
      <c r="C1447" t="s">
        <v>1794</v>
      </c>
      <c r="D1447" t="s">
        <v>2420</v>
      </c>
      <c r="E1447" t="s">
        <v>3404</v>
      </c>
      <c r="F1447" t="s">
        <v>3527</v>
      </c>
      <c r="G1447" t="s">
        <v>4516</v>
      </c>
      <c r="H1447" t="s">
        <v>5280</v>
      </c>
      <c r="I1447" t="s">
        <v>5426</v>
      </c>
      <c r="J1447" t="s">
        <v>15</v>
      </c>
      <c r="K1447" t="s">
        <v>6326</v>
      </c>
      <c r="L1447" t="s">
        <v>7361</v>
      </c>
    </row>
    <row r="1448" spans="1:12" x14ac:dyDescent="0.25">
      <c r="A1448" t="s">
        <v>276</v>
      </c>
      <c r="B1448" t="s">
        <v>1151</v>
      </c>
      <c r="C1448" t="s">
        <v>1795</v>
      </c>
      <c r="D1448" t="s">
        <v>2421</v>
      </c>
      <c r="E1448" t="s">
        <v>3404</v>
      </c>
      <c r="F1448" t="s">
        <v>3525</v>
      </c>
      <c r="G1448" t="s">
        <v>4517</v>
      </c>
      <c r="H1448" t="s">
        <v>5302</v>
      </c>
      <c r="I1448" t="s">
        <v>5426</v>
      </c>
      <c r="J1448" t="s">
        <v>106</v>
      </c>
      <c r="K1448" t="s">
        <v>6327</v>
      </c>
      <c r="L1448" t="s">
        <v>8511</v>
      </c>
    </row>
    <row r="1449" spans="1:12" x14ac:dyDescent="0.25">
      <c r="A1449" t="s">
        <v>277</v>
      </c>
      <c r="B1449" t="s">
        <v>1151</v>
      </c>
      <c r="C1449" t="s">
        <v>1795</v>
      </c>
      <c r="D1449" t="s">
        <v>2422</v>
      </c>
      <c r="E1449" t="s">
        <v>3404</v>
      </c>
      <c r="F1449" t="s">
        <v>3557</v>
      </c>
      <c r="G1449" t="s">
        <v>4518</v>
      </c>
      <c r="H1449" t="s">
        <v>5302</v>
      </c>
      <c r="I1449" t="s">
        <v>5426</v>
      </c>
      <c r="J1449" t="s">
        <v>51</v>
      </c>
      <c r="K1449" t="s">
        <v>6328</v>
      </c>
      <c r="L1449" t="s">
        <v>8512</v>
      </c>
    </row>
    <row r="1450" spans="1:12" x14ac:dyDescent="0.25">
      <c r="A1450" t="s">
        <v>278</v>
      </c>
      <c r="B1450" t="s">
        <v>1041</v>
      </c>
      <c r="C1450" t="s">
        <v>1680</v>
      </c>
      <c r="D1450" t="s">
        <v>3217</v>
      </c>
      <c r="E1450" t="s">
        <v>3404</v>
      </c>
      <c r="F1450" t="s">
        <v>3579</v>
      </c>
      <c r="G1450" t="s">
        <v>4519</v>
      </c>
      <c r="H1450" t="s">
        <v>5280</v>
      </c>
      <c r="I1450" t="s">
        <v>5426</v>
      </c>
      <c r="J1450" t="s">
        <v>42</v>
      </c>
      <c r="K1450" t="s">
        <v>6329</v>
      </c>
      <c r="L1450" t="s">
        <v>8513</v>
      </c>
    </row>
    <row r="1451" spans="1:12" x14ac:dyDescent="0.25">
      <c r="A1451" t="s">
        <v>279</v>
      </c>
      <c r="B1451" t="s">
        <v>1554</v>
      </c>
      <c r="C1451" t="s">
        <v>2092</v>
      </c>
      <c r="D1451" t="s">
        <v>3218</v>
      </c>
      <c r="E1451" t="s">
        <v>3411</v>
      </c>
      <c r="F1451" t="s">
        <v>3696</v>
      </c>
      <c r="G1451" t="s">
        <v>5199</v>
      </c>
      <c r="H1451" t="s">
        <v>5302</v>
      </c>
      <c r="I1451" t="s">
        <v>5426</v>
      </c>
      <c r="J1451" t="s">
        <v>34</v>
      </c>
      <c r="K1451" t="s">
        <v>7005</v>
      </c>
      <c r="L1451" t="s">
        <v>8514</v>
      </c>
    </row>
    <row r="1452" spans="1:12" x14ac:dyDescent="0.25">
      <c r="A1452" t="s">
        <v>280</v>
      </c>
      <c r="B1452" t="s">
        <v>1145</v>
      </c>
      <c r="C1452" t="s">
        <v>1789</v>
      </c>
      <c r="D1452" t="s">
        <v>2424</v>
      </c>
      <c r="E1452" t="s">
        <v>3404</v>
      </c>
      <c r="F1452" t="s">
        <v>3538</v>
      </c>
      <c r="G1452" t="s">
        <v>4520</v>
      </c>
      <c r="H1452" t="s">
        <v>5302</v>
      </c>
      <c r="I1452" t="s">
        <v>5426</v>
      </c>
      <c r="J1452" t="s">
        <v>5755</v>
      </c>
      <c r="K1452" t="s">
        <v>6330</v>
      </c>
      <c r="L1452" t="s">
        <v>8515</v>
      </c>
    </row>
    <row r="1453" spans="1:12" x14ac:dyDescent="0.25">
      <c r="A1453" t="s">
        <v>281</v>
      </c>
      <c r="B1453" t="s">
        <v>1145</v>
      </c>
      <c r="C1453" t="s">
        <v>1789</v>
      </c>
      <c r="D1453" t="s">
        <v>2425</v>
      </c>
      <c r="E1453" t="s">
        <v>3404</v>
      </c>
      <c r="F1453" t="s">
        <v>3538</v>
      </c>
      <c r="G1453" t="s">
        <v>4521</v>
      </c>
      <c r="H1453" t="s">
        <v>5307</v>
      </c>
      <c r="I1453" t="s">
        <v>5426</v>
      </c>
      <c r="J1453" t="s">
        <v>129</v>
      </c>
      <c r="K1453" t="s">
        <v>6331</v>
      </c>
      <c r="L1453" t="s">
        <v>8516</v>
      </c>
    </row>
    <row r="1454" spans="1:12" x14ac:dyDescent="0.25">
      <c r="A1454" t="s">
        <v>282</v>
      </c>
      <c r="B1454" t="s">
        <v>1152</v>
      </c>
      <c r="C1454" t="s">
        <v>1796</v>
      </c>
      <c r="D1454" t="s">
        <v>2427</v>
      </c>
      <c r="E1454" t="s">
        <v>3403</v>
      </c>
      <c r="F1454" t="s">
        <v>3513</v>
      </c>
      <c r="G1454" t="s">
        <v>4523</v>
      </c>
      <c r="H1454" t="s">
        <v>5381</v>
      </c>
      <c r="I1454" t="s">
        <v>5426</v>
      </c>
      <c r="J1454" t="s">
        <v>246</v>
      </c>
      <c r="K1454" t="s">
        <v>6333</v>
      </c>
      <c r="L1454" t="s">
        <v>8517</v>
      </c>
    </row>
    <row r="1455" spans="1:12" x14ac:dyDescent="0.25">
      <c r="A1455" t="s">
        <v>283</v>
      </c>
      <c r="B1455" t="s">
        <v>1153</v>
      </c>
      <c r="C1455" t="s">
        <v>1797</v>
      </c>
      <c r="D1455" t="s">
        <v>3219</v>
      </c>
      <c r="E1455" t="s">
        <v>3408</v>
      </c>
      <c r="F1455" t="s">
        <v>3601</v>
      </c>
      <c r="G1455" t="s">
        <v>4524</v>
      </c>
      <c r="H1455" t="s">
        <v>5302</v>
      </c>
      <c r="I1455" t="s">
        <v>5426</v>
      </c>
      <c r="J1455" t="s">
        <v>45</v>
      </c>
      <c r="K1455" t="s">
        <v>6334</v>
      </c>
      <c r="L1455" t="s">
        <v>8518</v>
      </c>
    </row>
    <row r="1456" spans="1:12" x14ac:dyDescent="0.25">
      <c r="A1456" t="s">
        <v>284</v>
      </c>
      <c r="B1456" t="s">
        <v>1153</v>
      </c>
      <c r="C1456" t="s">
        <v>1797</v>
      </c>
      <c r="D1456" t="s">
        <v>3220</v>
      </c>
      <c r="E1456" t="s">
        <v>3408</v>
      </c>
      <c r="F1456" t="s">
        <v>3595</v>
      </c>
      <c r="G1456" t="s">
        <v>4524</v>
      </c>
      <c r="H1456" t="s">
        <v>5302</v>
      </c>
      <c r="I1456" t="s">
        <v>5426</v>
      </c>
      <c r="J1456" t="s">
        <v>15</v>
      </c>
      <c r="K1456" t="s">
        <v>7006</v>
      </c>
      <c r="L1456" t="s">
        <v>8519</v>
      </c>
    </row>
    <row r="1457" spans="1:12" x14ac:dyDescent="0.25">
      <c r="A1457" t="s">
        <v>285</v>
      </c>
      <c r="B1457" t="s">
        <v>1153</v>
      </c>
      <c r="C1457" t="s">
        <v>1797</v>
      </c>
      <c r="D1457" t="s">
        <v>2429</v>
      </c>
      <c r="E1457" t="s">
        <v>3404</v>
      </c>
      <c r="F1457" t="s">
        <v>3601</v>
      </c>
      <c r="G1457" t="s">
        <v>4525</v>
      </c>
      <c r="H1457" t="s">
        <v>5302</v>
      </c>
      <c r="I1457" t="s">
        <v>5426</v>
      </c>
      <c r="J1457" t="s">
        <v>15</v>
      </c>
      <c r="K1457" t="s">
        <v>6335</v>
      </c>
      <c r="L1457" t="s">
        <v>8520</v>
      </c>
    </row>
    <row r="1458" spans="1:12" x14ac:dyDescent="0.25">
      <c r="A1458" t="s">
        <v>286</v>
      </c>
      <c r="B1458" t="s">
        <v>1154</v>
      </c>
      <c r="C1458" t="s">
        <v>1798</v>
      </c>
      <c r="D1458" t="s">
        <v>2431</v>
      </c>
      <c r="E1458" t="s">
        <v>3403</v>
      </c>
      <c r="F1458" t="s">
        <v>3661</v>
      </c>
      <c r="G1458" t="s">
        <v>4527</v>
      </c>
      <c r="H1458" t="s">
        <v>5281</v>
      </c>
      <c r="I1458" t="s">
        <v>5426</v>
      </c>
      <c r="J1458" t="s">
        <v>22</v>
      </c>
      <c r="K1458" t="s">
        <v>6337</v>
      </c>
      <c r="L1458" t="s">
        <v>8521</v>
      </c>
    </row>
    <row r="1459" spans="1:12" x14ac:dyDescent="0.25">
      <c r="A1459" t="s">
        <v>287</v>
      </c>
      <c r="B1459" t="s">
        <v>1154</v>
      </c>
      <c r="C1459" t="s">
        <v>1798</v>
      </c>
      <c r="D1459" t="s">
        <v>3221</v>
      </c>
      <c r="E1459" t="s">
        <v>3403</v>
      </c>
      <c r="F1459" t="s">
        <v>4082</v>
      </c>
      <c r="G1459" t="s">
        <v>4528</v>
      </c>
      <c r="H1459" t="s">
        <v>5281</v>
      </c>
      <c r="I1459" t="s">
        <v>5426</v>
      </c>
      <c r="J1459" t="s">
        <v>70</v>
      </c>
      <c r="K1459" t="s">
        <v>6338</v>
      </c>
      <c r="L1459" t="s">
        <v>8522</v>
      </c>
    </row>
    <row r="1460" spans="1:12" x14ac:dyDescent="0.25">
      <c r="A1460" t="s">
        <v>288</v>
      </c>
      <c r="B1460" t="s">
        <v>1155</v>
      </c>
      <c r="C1460" t="s">
        <v>1799</v>
      </c>
      <c r="D1460" t="s">
        <v>2433</v>
      </c>
      <c r="E1460" t="s">
        <v>3403</v>
      </c>
      <c r="F1460" t="s">
        <v>3663</v>
      </c>
      <c r="G1460" t="s">
        <v>4529</v>
      </c>
      <c r="H1460" t="s">
        <v>5304</v>
      </c>
      <c r="I1460" t="s">
        <v>5426</v>
      </c>
      <c r="J1460" t="s">
        <v>322</v>
      </c>
      <c r="K1460" t="s">
        <v>6206</v>
      </c>
      <c r="L1460" t="s">
        <v>8523</v>
      </c>
    </row>
    <row r="1461" spans="1:12" x14ac:dyDescent="0.25">
      <c r="A1461" t="s">
        <v>289</v>
      </c>
      <c r="B1461" t="s">
        <v>1156</v>
      </c>
      <c r="C1461" t="s">
        <v>1800</v>
      </c>
      <c r="D1461" t="s">
        <v>2434</v>
      </c>
      <c r="E1461" t="s">
        <v>3403</v>
      </c>
      <c r="F1461" t="s">
        <v>3664</v>
      </c>
      <c r="G1461" t="s">
        <v>4530</v>
      </c>
      <c r="H1461" t="s">
        <v>5279</v>
      </c>
      <c r="I1461" t="s">
        <v>5426</v>
      </c>
      <c r="J1461" t="s">
        <v>9298</v>
      </c>
      <c r="K1461" t="s">
        <v>6339</v>
      </c>
      <c r="L1461" t="s">
        <v>8524</v>
      </c>
    </row>
    <row r="1462" spans="1:12" x14ac:dyDescent="0.25">
      <c r="A1462" t="s">
        <v>290</v>
      </c>
      <c r="B1462" t="s">
        <v>1044</v>
      </c>
      <c r="C1462" t="s">
        <v>1683</v>
      </c>
      <c r="D1462" t="s">
        <v>2436</v>
      </c>
      <c r="E1462" t="s">
        <v>3403</v>
      </c>
      <c r="F1462" t="s">
        <v>3513</v>
      </c>
      <c r="G1462" t="s">
        <v>4532</v>
      </c>
      <c r="H1462" t="s">
        <v>5281</v>
      </c>
      <c r="I1462" t="s">
        <v>5426</v>
      </c>
      <c r="J1462" t="s">
        <v>271</v>
      </c>
      <c r="K1462" t="s">
        <v>6341</v>
      </c>
      <c r="L1462" t="s">
        <v>8525</v>
      </c>
    </row>
    <row r="1463" spans="1:12" x14ac:dyDescent="0.25">
      <c r="A1463" t="s">
        <v>291</v>
      </c>
      <c r="B1463" t="s">
        <v>981</v>
      </c>
      <c r="C1463" t="s">
        <v>1619</v>
      </c>
      <c r="D1463" t="s">
        <v>3222</v>
      </c>
      <c r="E1463" t="s">
        <v>3404</v>
      </c>
      <c r="F1463" t="s">
        <v>3666</v>
      </c>
      <c r="G1463" t="s">
        <v>4533</v>
      </c>
      <c r="H1463" t="s">
        <v>5304</v>
      </c>
      <c r="I1463" t="s">
        <v>5426</v>
      </c>
      <c r="J1463" t="s">
        <v>5931</v>
      </c>
      <c r="K1463" t="s">
        <v>6342</v>
      </c>
      <c r="L1463" t="s">
        <v>8526</v>
      </c>
    </row>
    <row r="1464" spans="1:12" x14ac:dyDescent="0.25">
      <c r="A1464" t="s">
        <v>292</v>
      </c>
      <c r="B1464" t="s">
        <v>1158</v>
      </c>
      <c r="C1464" t="s">
        <v>1802</v>
      </c>
      <c r="D1464" t="s">
        <v>2439</v>
      </c>
      <c r="E1464" t="s">
        <v>3418</v>
      </c>
      <c r="F1464" t="s">
        <v>3667</v>
      </c>
      <c r="G1464" t="s">
        <v>4535</v>
      </c>
      <c r="H1464" t="s">
        <v>5305</v>
      </c>
      <c r="I1464" t="s">
        <v>5426</v>
      </c>
      <c r="J1464" t="s">
        <v>15</v>
      </c>
      <c r="K1464" t="s">
        <v>6344</v>
      </c>
      <c r="L1464" t="s">
        <v>7380</v>
      </c>
    </row>
    <row r="1465" spans="1:12" x14ac:dyDescent="0.25">
      <c r="A1465" t="s">
        <v>293</v>
      </c>
      <c r="B1465" t="s">
        <v>1159</v>
      </c>
      <c r="C1465" t="s">
        <v>1803</v>
      </c>
      <c r="D1465" t="s">
        <v>2440</v>
      </c>
      <c r="E1465" t="s">
        <v>3403</v>
      </c>
      <c r="F1465" t="s">
        <v>3668</v>
      </c>
      <c r="G1465" t="s">
        <v>4536</v>
      </c>
      <c r="H1465" t="s">
        <v>5281</v>
      </c>
      <c r="I1465" t="s">
        <v>74</v>
      </c>
      <c r="J1465" t="s">
        <v>5426</v>
      </c>
      <c r="K1465" t="s">
        <v>6345</v>
      </c>
      <c r="L1465" t="s">
        <v>8527</v>
      </c>
    </row>
    <row r="1466" spans="1:12" x14ac:dyDescent="0.25">
      <c r="A1466" t="s">
        <v>294</v>
      </c>
      <c r="B1466" t="s">
        <v>1160</v>
      </c>
      <c r="C1466" t="s">
        <v>1804</v>
      </c>
      <c r="D1466" t="s">
        <v>2441</v>
      </c>
      <c r="E1466" t="s">
        <v>3404</v>
      </c>
      <c r="F1466" t="s">
        <v>3595</v>
      </c>
      <c r="G1466" t="s">
        <v>4537</v>
      </c>
      <c r="H1466" t="s">
        <v>5306</v>
      </c>
      <c r="I1466" t="s">
        <v>5426</v>
      </c>
      <c r="J1466" t="s">
        <v>70</v>
      </c>
      <c r="K1466" t="s">
        <v>6346</v>
      </c>
      <c r="L1466" t="s">
        <v>8528</v>
      </c>
    </row>
    <row r="1467" spans="1:12" x14ac:dyDescent="0.25">
      <c r="A1467" t="s">
        <v>295</v>
      </c>
      <c r="B1467" t="s">
        <v>1161</v>
      </c>
      <c r="C1467" t="s">
        <v>1805</v>
      </c>
      <c r="D1467" t="s">
        <v>2442</v>
      </c>
      <c r="E1467" t="s">
        <v>3404</v>
      </c>
      <c r="F1467" t="s">
        <v>4083</v>
      </c>
      <c r="G1467" t="s">
        <v>4538</v>
      </c>
      <c r="H1467" t="s">
        <v>5304</v>
      </c>
      <c r="I1467" t="s">
        <v>5426</v>
      </c>
      <c r="J1467" t="s">
        <v>94</v>
      </c>
      <c r="K1467" t="s">
        <v>6347</v>
      </c>
      <c r="L1467" t="s">
        <v>8529</v>
      </c>
    </row>
    <row r="1468" spans="1:12" x14ac:dyDescent="0.25">
      <c r="A1468" t="s">
        <v>296</v>
      </c>
      <c r="B1468" t="s">
        <v>1161</v>
      </c>
      <c r="C1468" t="s">
        <v>1805</v>
      </c>
      <c r="D1468" t="s">
        <v>2443</v>
      </c>
      <c r="E1468" t="s">
        <v>3404</v>
      </c>
      <c r="F1468" t="s">
        <v>9412</v>
      </c>
      <c r="G1468" t="s">
        <v>4539</v>
      </c>
      <c r="H1468" t="s">
        <v>5280</v>
      </c>
      <c r="I1468" t="s">
        <v>5426</v>
      </c>
      <c r="J1468" t="s">
        <v>9298</v>
      </c>
      <c r="K1468" t="s">
        <v>6348</v>
      </c>
      <c r="L1468" t="s">
        <v>8530</v>
      </c>
    </row>
    <row r="1469" spans="1:12" x14ac:dyDescent="0.25">
      <c r="A1469" t="s">
        <v>297</v>
      </c>
      <c r="B1469" t="s">
        <v>419</v>
      </c>
      <c r="C1469" t="s">
        <v>1805</v>
      </c>
      <c r="D1469" t="s">
        <v>3223</v>
      </c>
      <c r="E1469" t="s">
        <v>3404</v>
      </c>
      <c r="F1469" t="s">
        <v>4085</v>
      </c>
      <c r="G1469" t="s">
        <v>5200</v>
      </c>
      <c r="H1469" t="s">
        <v>5304</v>
      </c>
      <c r="I1469" t="s">
        <v>5426</v>
      </c>
      <c r="J1469" t="s">
        <v>799</v>
      </c>
      <c r="K1469" t="s">
        <v>7007</v>
      </c>
      <c r="L1469" t="s">
        <v>8531</v>
      </c>
    </row>
    <row r="1470" spans="1:12" x14ac:dyDescent="0.25">
      <c r="A1470" t="s">
        <v>298</v>
      </c>
      <c r="B1470" t="s">
        <v>1162</v>
      </c>
      <c r="C1470" t="s">
        <v>2093</v>
      </c>
      <c r="D1470" t="s">
        <v>2444</v>
      </c>
      <c r="E1470" t="s">
        <v>3403</v>
      </c>
      <c r="F1470" t="s">
        <v>3671</v>
      </c>
      <c r="G1470" t="s">
        <v>4540</v>
      </c>
      <c r="H1470" t="s">
        <v>5281</v>
      </c>
      <c r="I1470" t="s">
        <v>193</v>
      </c>
      <c r="J1470" t="s">
        <v>5426</v>
      </c>
      <c r="K1470" t="s">
        <v>6349</v>
      </c>
      <c r="L1470" t="s">
        <v>8346</v>
      </c>
    </row>
    <row r="1471" spans="1:12" x14ac:dyDescent="0.25">
      <c r="A1471" t="s">
        <v>299</v>
      </c>
      <c r="B1471" t="s">
        <v>1163</v>
      </c>
      <c r="C1471" t="s">
        <v>1807</v>
      </c>
      <c r="D1471" t="s">
        <v>3224</v>
      </c>
      <c r="E1471" t="s">
        <v>3411</v>
      </c>
      <c r="F1471" t="s">
        <v>3576</v>
      </c>
      <c r="G1471" t="s">
        <v>5201</v>
      </c>
      <c r="H1471" t="s">
        <v>5280</v>
      </c>
      <c r="I1471" t="s">
        <v>5426</v>
      </c>
      <c r="J1471" t="s">
        <v>73</v>
      </c>
      <c r="K1471" t="s">
        <v>6350</v>
      </c>
      <c r="L1471" t="s">
        <v>8532</v>
      </c>
    </row>
    <row r="1472" spans="1:12" x14ac:dyDescent="0.25">
      <c r="A1472" t="s">
        <v>300</v>
      </c>
      <c r="B1472" t="s">
        <v>1165</v>
      </c>
      <c r="C1472" t="s">
        <v>1810</v>
      </c>
      <c r="D1472" t="s">
        <v>2448</v>
      </c>
      <c r="E1472" t="s">
        <v>3421</v>
      </c>
      <c r="F1472" t="s">
        <v>3674</v>
      </c>
      <c r="G1472" t="s">
        <v>4544</v>
      </c>
      <c r="H1472" t="s">
        <v>5302</v>
      </c>
      <c r="I1472" t="s">
        <v>5426</v>
      </c>
      <c r="J1472" t="s">
        <v>17</v>
      </c>
      <c r="K1472" t="s">
        <v>6353</v>
      </c>
      <c r="L1472" t="s">
        <v>7389</v>
      </c>
    </row>
    <row r="1473" spans="1:12" x14ac:dyDescent="0.25">
      <c r="A1473" t="s">
        <v>859</v>
      </c>
      <c r="B1473" t="s">
        <v>1165</v>
      </c>
      <c r="C1473" t="s">
        <v>1810</v>
      </c>
      <c r="D1473" t="s">
        <v>3225</v>
      </c>
      <c r="E1473" t="s">
        <v>3421</v>
      </c>
      <c r="F1473" t="s">
        <v>3645</v>
      </c>
      <c r="G1473" t="s">
        <v>4545</v>
      </c>
      <c r="H1473" t="s">
        <v>5280</v>
      </c>
      <c r="I1473" t="s">
        <v>5426</v>
      </c>
      <c r="J1473" t="s">
        <v>250</v>
      </c>
      <c r="K1473" t="s">
        <v>6354</v>
      </c>
      <c r="L1473" t="s">
        <v>8533</v>
      </c>
    </row>
    <row r="1474" spans="1:12" x14ac:dyDescent="0.25">
      <c r="A1474" t="s">
        <v>302</v>
      </c>
      <c r="B1474" t="s">
        <v>1122</v>
      </c>
      <c r="C1474" t="s">
        <v>1765</v>
      </c>
      <c r="D1474" t="s">
        <v>3226</v>
      </c>
      <c r="E1474" t="s">
        <v>3404</v>
      </c>
      <c r="F1474" t="s">
        <v>3561</v>
      </c>
      <c r="G1474" t="s">
        <v>4546</v>
      </c>
      <c r="H1474" t="s">
        <v>5277</v>
      </c>
      <c r="I1474" t="s">
        <v>5426</v>
      </c>
      <c r="J1474" t="s">
        <v>32</v>
      </c>
      <c r="K1474" t="s">
        <v>6355</v>
      </c>
      <c r="L1474" t="s">
        <v>8210</v>
      </c>
    </row>
    <row r="1475" spans="1:12" x14ac:dyDescent="0.25">
      <c r="A1475" t="s">
        <v>860</v>
      </c>
      <c r="B1475" t="s">
        <v>978</v>
      </c>
      <c r="C1475" t="s">
        <v>1812</v>
      </c>
      <c r="D1475" t="s">
        <v>3227</v>
      </c>
      <c r="E1475" t="s">
        <v>3401</v>
      </c>
      <c r="F1475" t="s">
        <v>3521</v>
      </c>
      <c r="G1475" t="s">
        <v>5202</v>
      </c>
      <c r="H1475" t="s">
        <v>5307</v>
      </c>
      <c r="I1475" t="s">
        <v>5426</v>
      </c>
      <c r="J1475" t="s">
        <v>799</v>
      </c>
      <c r="K1475" t="s">
        <v>6358</v>
      </c>
      <c r="L1475" t="s">
        <v>8534</v>
      </c>
    </row>
    <row r="1476" spans="1:12" x14ac:dyDescent="0.25">
      <c r="A1476" t="s">
        <v>861</v>
      </c>
      <c r="B1476" t="s">
        <v>978</v>
      </c>
      <c r="C1476" t="s">
        <v>1812</v>
      </c>
      <c r="D1476" t="s">
        <v>2452</v>
      </c>
      <c r="E1476" t="s">
        <v>3401</v>
      </c>
      <c r="F1476" t="s">
        <v>3533</v>
      </c>
      <c r="G1476" t="s">
        <v>4548</v>
      </c>
      <c r="H1476" t="s">
        <v>5307</v>
      </c>
      <c r="I1476" t="s">
        <v>5426</v>
      </c>
      <c r="J1476" t="s">
        <v>762</v>
      </c>
      <c r="K1476" t="s">
        <v>6356</v>
      </c>
      <c r="L1476" t="s">
        <v>8535</v>
      </c>
    </row>
    <row r="1477" spans="1:12" x14ac:dyDescent="0.25">
      <c r="A1477" t="s">
        <v>305</v>
      </c>
      <c r="B1477" t="s">
        <v>1167</v>
      </c>
      <c r="C1477" t="s">
        <v>1813</v>
      </c>
      <c r="D1477" t="s">
        <v>2453</v>
      </c>
      <c r="E1477" t="s">
        <v>3410</v>
      </c>
      <c r="F1477" t="s">
        <v>4086</v>
      </c>
      <c r="G1477" t="s">
        <v>4549</v>
      </c>
      <c r="H1477" t="s">
        <v>5302</v>
      </c>
      <c r="I1477" t="s">
        <v>5426</v>
      </c>
      <c r="J1477" t="s">
        <v>799</v>
      </c>
      <c r="K1477" t="s">
        <v>6357</v>
      </c>
      <c r="L1477" t="s">
        <v>8536</v>
      </c>
    </row>
    <row r="1478" spans="1:12" x14ac:dyDescent="0.25">
      <c r="A1478" t="s">
        <v>306</v>
      </c>
      <c r="B1478" t="s">
        <v>1168</v>
      </c>
      <c r="C1478" t="s">
        <v>1814</v>
      </c>
      <c r="D1478" t="s">
        <v>2454</v>
      </c>
      <c r="E1478" t="s">
        <v>3418</v>
      </c>
      <c r="F1478" t="s">
        <v>3677</v>
      </c>
      <c r="G1478" t="s">
        <v>4550</v>
      </c>
      <c r="H1478" t="s">
        <v>5305</v>
      </c>
      <c r="I1478" t="s">
        <v>5426</v>
      </c>
      <c r="J1478" t="s">
        <v>803</v>
      </c>
      <c r="K1478" t="s">
        <v>6358</v>
      </c>
      <c r="L1478" t="s">
        <v>8537</v>
      </c>
    </row>
    <row r="1479" spans="1:12" x14ac:dyDescent="0.25">
      <c r="A1479" t="s">
        <v>307</v>
      </c>
      <c r="B1479" t="s">
        <v>1170</v>
      </c>
      <c r="C1479" t="s">
        <v>1816</v>
      </c>
      <c r="D1479" t="s">
        <v>2456</v>
      </c>
      <c r="E1479" t="s">
        <v>3403</v>
      </c>
      <c r="F1479" t="s">
        <v>3613</v>
      </c>
      <c r="G1479" t="s">
        <v>4552</v>
      </c>
      <c r="H1479" t="s">
        <v>5280</v>
      </c>
      <c r="I1479" t="s">
        <v>5426</v>
      </c>
      <c r="J1479" t="s">
        <v>420</v>
      </c>
      <c r="K1479" t="s">
        <v>6360</v>
      </c>
      <c r="L1479" t="s">
        <v>8538</v>
      </c>
    </row>
    <row r="1480" spans="1:12" x14ac:dyDescent="0.25">
      <c r="A1480" t="s">
        <v>308</v>
      </c>
      <c r="B1480" t="s">
        <v>1171</v>
      </c>
      <c r="C1480" t="s">
        <v>1817</v>
      </c>
      <c r="D1480" t="s">
        <v>3228</v>
      </c>
      <c r="E1480" t="s">
        <v>3404</v>
      </c>
      <c r="F1480" t="s">
        <v>4057</v>
      </c>
      <c r="G1480" t="s">
        <v>4553</v>
      </c>
      <c r="H1480" t="s">
        <v>5302</v>
      </c>
      <c r="I1480" t="s">
        <v>5426</v>
      </c>
      <c r="J1480" t="s">
        <v>5932</v>
      </c>
      <c r="K1480" t="s">
        <v>6361</v>
      </c>
      <c r="L1480" t="s">
        <v>8539</v>
      </c>
    </row>
    <row r="1481" spans="1:12" x14ac:dyDescent="0.25">
      <c r="A1481" t="s">
        <v>309</v>
      </c>
      <c r="B1481" t="s">
        <v>1172</v>
      </c>
      <c r="C1481" t="s">
        <v>1818</v>
      </c>
      <c r="D1481" t="s">
        <v>2458</v>
      </c>
      <c r="E1481" t="s">
        <v>3403</v>
      </c>
      <c r="F1481" t="s">
        <v>3643</v>
      </c>
      <c r="G1481" t="s">
        <v>5203</v>
      </c>
      <c r="H1481" t="s">
        <v>5381</v>
      </c>
      <c r="I1481" t="s">
        <v>74</v>
      </c>
      <c r="J1481" t="s">
        <v>5426</v>
      </c>
      <c r="K1481" t="s">
        <v>6362</v>
      </c>
      <c r="L1481" t="s">
        <v>8540</v>
      </c>
    </row>
    <row r="1482" spans="1:12" x14ac:dyDescent="0.25">
      <c r="A1482" t="s">
        <v>310</v>
      </c>
      <c r="B1482" t="s">
        <v>1038</v>
      </c>
      <c r="C1482" t="s">
        <v>1677</v>
      </c>
      <c r="D1482" t="s">
        <v>1677</v>
      </c>
      <c r="E1482" t="s">
        <v>3404</v>
      </c>
      <c r="F1482" t="s">
        <v>3666</v>
      </c>
      <c r="G1482" t="s">
        <v>4555</v>
      </c>
      <c r="H1482" t="s">
        <v>5280</v>
      </c>
      <c r="I1482" t="s">
        <v>5426</v>
      </c>
      <c r="J1482" t="s">
        <v>5933</v>
      </c>
      <c r="K1482" t="s">
        <v>6124</v>
      </c>
      <c r="L1482" t="s">
        <v>8541</v>
      </c>
    </row>
    <row r="1483" spans="1:12" x14ac:dyDescent="0.25">
      <c r="A1483" t="s">
        <v>311</v>
      </c>
      <c r="B1483" t="s">
        <v>1038</v>
      </c>
      <c r="C1483" t="s">
        <v>1677</v>
      </c>
      <c r="D1483" t="s">
        <v>2459</v>
      </c>
      <c r="E1483" t="s">
        <v>3404</v>
      </c>
      <c r="F1483" t="s">
        <v>3666</v>
      </c>
      <c r="G1483" t="s">
        <v>4556</v>
      </c>
      <c r="H1483" t="s">
        <v>5280</v>
      </c>
      <c r="I1483" t="s">
        <v>5426</v>
      </c>
      <c r="J1483" t="s">
        <v>9298</v>
      </c>
      <c r="K1483" t="s">
        <v>6363</v>
      </c>
      <c r="L1483" t="s">
        <v>8542</v>
      </c>
    </row>
    <row r="1484" spans="1:12" x14ac:dyDescent="0.25">
      <c r="A1484" t="s">
        <v>312</v>
      </c>
      <c r="B1484" t="s">
        <v>1555</v>
      </c>
      <c r="C1484" t="s">
        <v>1677</v>
      </c>
      <c r="D1484" t="s">
        <v>2460</v>
      </c>
      <c r="E1484" t="s">
        <v>3403</v>
      </c>
      <c r="F1484" t="s">
        <v>3538</v>
      </c>
      <c r="G1484" t="s">
        <v>4557</v>
      </c>
      <c r="H1484" t="s">
        <v>5381</v>
      </c>
      <c r="I1484" t="s">
        <v>5426</v>
      </c>
      <c r="J1484" t="s">
        <v>32</v>
      </c>
      <c r="K1484" t="s">
        <v>6364</v>
      </c>
      <c r="L1484" t="s">
        <v>8543</v>
      </c>
    </row>
    <row r="1485" spans="1:12" x14ac:dyDescent="0.25">
      <c r="A1485" t="s">
        <v>313</v>
      </c>
      <c r="B1485" t="s">
        <v>1038</v>
      </c>
      <c r="C1485" t="s">
        <v>1677</v>
      </c>
      <c r="D1485" t="s">
        <v>2461</v>
      </c>
      <c r="E1485" t="s">
        <v>3404</v>
      </c>
      <c r="F1485" t="s">
        <v>3666</v>
      </c>
      <c r="G1485" t="s">
        <v>4558</v>
      </c>
      <c r="H1485" t="s">
        <v>5365</v>
      </c>
      <c r="I1485" t="s">
        <v>5426</v>
      </c>
      <c r="J1485" t="s">
        <v>184</v>
      </c>
      <c r="K1485" t="s">
        <v>6365</v>
      </c>
      <c r="L1485" t="s">
        <v>8544</v>
      </c>
    </row>
    <row r="1486" spans="1:12" x14ac:dyDescent="0.25">
      <c r="A1486" t="s">
        <v>314</v>
      </c>
      <c r="B1486" t="s">
        <v>1106</v>
      </c>
      <c r="C1486" t="s">
        <v>1749</v>
      </c>
      <c r="D1486" t="s">
        <v>2462</v>
      </c>
      <c r="E1486" t="s">
        <v>3403</v>
      </c>
      <c r="F1486" t="s">
        <v>3680</v>
      </c>
      <c r="G1486" t="s">
        <v>4559</v>
      </c>
      <c r="H1486" t="s">
        <v>5381</v>
      </c>
      <c r="I1486" t="s">
        <v>123</v>
      </c>
      <c r="J1486" t="s">
        <v>5426</v>
      </c>
      <c r="K1486" t="s">
        <v>6101</v>
      </c>
      <c r="L1486" t="s">
        <v>9504</v>
      </c>
    </row>
    <row r="1487" spans="1:12" x14ac:dyDescent="0.25">
      <c r="A1487" t="s">
        <v>315</v>
      </c>
      <c r="B1487" t="s">
        <v>1172</v>
      </c>
      <c r="C1487" t="s">
        <v>1818</v>
      </c>
      <c r="D1487" t="s">
        <v>2463</v>
      </c>
      <c r="E1487" t="s">
        <v>3403</v>
      </c>
      <c r="F1487" t="s">
        <v>3643</v>
      </c>
      <c r="G1487" t="s">
        <v>4560</v>
      </c>
      <c r="H1487" t="s">
        <v>5381</v>
      </c>
      <c r="I1487" t="s">
        <v>74</v>
      </c>
      <c r="J1487" t="s">
        <v>5426</v>
      </c>
      <c r="K1487" t="s">
        <v>6366</v>
      </c>
      <c r="L1487" t="s">
        <v>8546</v>
      </c>
    </row>
    <row r="1488" spans="1:12" x14ac:dyDescent="0.25">
      <c r="A1488" t="s">
        <v>316</v>
      </c>
      <c r="B1488" t="s">
        <v>1046</v>
      </c>
      <c r="C1488" t="s">
        <v>1685</v>
      </c>
      <c r="D1488" t="s">
        <v>2464</v>
      </c>
      <c r="E1488" t="s">
        <v>3403</v>
      </c>
      <c r="F1488" t="s">
        <v>3535</v>
      </c>
      <c r="G1488" t="s">
        <v>4561</v>
      </c>
      <c r="H1488" t="s">
        <v>5381</v>
      </c>
      <c r="I1488" t="s">
        <v>5426</v>
      </c>
      <c r="J1488" t="s">
        <v>48</v>
      </c>
      <c r="K1488" t="s">
        <v>6367</v>
      </c>
      <c r="L1488" t="s">
        <v>8547</v>
      </c>
    </row>
    <row r="1489" spans="1:12" x14ac:dyDescent="0.25">
      <c r="A1489" t="s">
        <v>317</v>
      </c>
      <c r="B1489" t="s">
        <v>977</v>
      </c>
      <c r="C1489" t="s">
        <v>1615</v>
      </c>
      <c r="D1489" t="s">
        <v>2465</v>
      </c>
      <c r="E1489" t="s">
        <v>3401</v>
      </c>
      <c r="F1489" t="s">
        <v>3544</v>
      </c>
      <c r="G1489" t="s">
        <v>4562</v>
      </c>
      <c r="H1489" t="s">
        <v>5277</v>
      </c>
      <c r="I1489" t="s">
        <v>5426</v>
      </c>
      <c r="J1489" t="s">
        <v>799</v>
      </c>
      <c r="K1489" t="s">
        <v>6368</v>
      </c>
      <c r="L1489" t="s">
        <v>8548</v>
      </c>
    </row>
    <row r="1490" spans="1:12" x14ac:dyDescent="0.25">
      <c r="A1490" t="s">
        <v>318</v>
      </c>
      <c r="B1490" t="s">
        <v>977</v>
      </c>
      <c r="C1490" t="s">
        <v>1615</v>
      </c>
      <c r="D1490" t="s">
        <v>2466</v>
      </c>
      <c r="E1490" t="s">
        <v>3401</v>
      </c>
      <c r="F1490" t="s">
        <v>3503</v>
      </c>
      <c r="G1490" t="s">
        <v>4562</v>
      </c>
      <c r="H1490" t="s">
        <v>5277</v>
      </c>
      <c r="I1490" t="s">
        <v>5426</v>
      </c>
      <c r="J1490" t="s">
        <v>5936</v>
      </c>
      <c r="K1490" t="s">
        <v>6369</v>
      </c>
      <c r="L1490" t="s">
        <v>8549</v>
      </c>
    </row>
    <row r="1491" spans="1:12" x14ac:dyDescent="0.25">
      <c r="A1491" t="s">
        <v>319</v>
      </c>
      <c r="B1491" t="s">
        <v>977</v>
      </c>
      <c r="C1491" t="s">
        <v>1615</v>
      </c>
      <c r="D1491" t="s">
        <v>2467</v>
      </c>
      <c r="E1491" t="s">
        <v>3401</v>
      </c>
      <c r="F1491" t="s">
        <v>3681</v>
      </c>
      <c r="G1491" t="s">
        <v>4563</v>
      </c>
      <c r="H1491" t="s">
        <v>5280</v>
      </c>
      <c r="I1491" t="s">
        <v>17</v>
      </c>
      <c r="J1491" t="s">
        <v>8</v>
      </c>
      <c r="K1491" t="s">
        <v>6370</v>
      </c>
      <c r="L1491" t="s">
        <v>8550</v>
      </c>
    </row>
    <row r="1492" spans="1:12" x14ac:dyDescent="0.25">
      <c r="A1492" t="s">
        <v>320</v>
      </c>
      <c r="B1492" t="s">
        <v>1173</v>
      </c>
      <c r="C1492" t="s">
        <v>1819</v>
      </c>
      <c r="D1492" t="s">
        <v>2468</v>
      </c>
      <c r="E1492" t="s">
        <v>3404</v>
      </c>
      <c r="F1492" t="s">
        <v>3682</v>
      </c>
      <c r="G1492" t="s">
        <v>4564</v>
      </c>
      <c r="H1492" t="s">
        <v>9450</v>
      </c>
      <c r="I1492" t="s">
        <v>5426</v>
      </c>
      <c r="J1492" t="s">
        <v>84</v>
      </c>
      <c r="K1492" t="s">
        <v>6371</v>
      </c>
      <c r="L1492" t="s">
        <v>8551</v>
      </c>
    </row>
    <row r="1493" spans="1:12" x14ac:dyDescent="0.25">
      <c r="A1493" t="s">
        <v>321</v>
      </c>
      <c r="B1493" t="s">
        <v>1003</v>
      </c>
      <c r="C1493" t="s">
        <v>1642</v>
      </c>
      <c r="D1493" t="s">
        <v>2469</v>
      </c>
      <c r="E1493" t="s">
        <v>3401</v>
      </c>
      <c r="F1493" t="s">
        <v>3683</v>
      </c>
      <c r="G1493" t="s">
        <v>4565</v>
      </c>
      <c r="H1493" t="s">
        <v>5277</v>
      </c>
      <c r="I1493" t="s">
        <v>5426</v>
      </c>
      <c r="J1493" t="s">
        <v>272</v>
      </c>
      <c r="K1493" t="s">
        <v>6372</v>
      </c>
      <c r="L1493" t="s">
        <v>8552</v>
      </c>
    </row>
    <row r="1494" spans="1:12" x14ac:dyDescent="0.25">
      <c r="A1494" t="s">
        <v>322</v>
      </c>
      <c r="B1494" t="s">
        <v>1175</v>
      </c>
      <c r="C1494" t="s">
        <v>1821</v>
      </c>
      <c r="D1494" t="s">
        <v>2471</v>
      </c>
      <c r="E1494" t="s">
        <v>3403</v>
      </c>
      <c r="F1494" t="s">
        <v>3525</v>
      </c>
      <c r="G1494" t="s">
        <v>4567</v>
      </c>
      <c r="H1494" t="s">
        <v>5381</v>
      </c>
      <c r="I1494" t="s">
        <v>5426</v>
      </c>
      <c r="J1494" t="s">
        <v>5937</v>
      </c>
      <c r="K1494" t="s">
        <v>6374</v>
      </c>
      <c r="L1494" t="s">
        <v>8553</v>
      </c>
    </row>
    <row r="1495" spans="1:12" x14ac:dyDescent="0.25">
      <c r="A1495" t="s">
        <v>323</v>
      </c>
      <c r="B1495" t="s">
        <v>1176</v>
      </c>
      <c r="C1495" t="s">
        <v>2094</v>
      </c>
      <c r="D1495" t="s">
        <v>2472</v>
      </c>
      <c r="E1495" t="s">
        <v>3403</v>
      </c>
      <c r="F1495" t="s">
        <v>4088</v>
      </c>
      <c r="G1495" t="s">
        <v>4568</v>
      </c>
      <c r="H1495" t="s">
        <v>5308</v>
      </c>
      <c r="I1495" t="s">
        <v>84</v>
      </c>
      <c r="J1495" t="s">
        <v>136</v>
      </c>
      <c r="K1495" t="s">
        <v>6375</v>
      </c>
      <c r="L1495" t="s">
        <v>8554</v>
      </c>
    </row>
    <row r="1496" spans="1:12" x14ac:dyDescent="0.25">
      <c r="A1496" t="s">
        <v>324</v>
      </c>
      <c r="B1496" t="s">
        <v>1176</v>
      </c>
      <c r="C1496" t="s">
        <v>2095</v>
      </c>
      <c r="D1496" t="s">
        <v>2473</v>
      </c>
      <c r="E1496" t="s">
        <v>3403</v>
      </c>
      <c r="F1496" t="s">
        <v>9413</v>
      </c>
      <c r="G1496" t="s">
        <v>4569</v>
      </c>
      <c r="H1496" t="s">
        <v>5279</v>
      </c>
      <c r="I1496" t="s">
        <v>5426</v>
      </c>
      <c r="J1496" t="s">
        <v>226</v>
      </c>
      <c r="K1496" t="s">
        <v>6376</v>
      </c>
      <c r="L1496" t="s">
        <v>8555</v>
      </c>
    </row>
    <row r="1497" spans="1:12" x14ac:dyDescent="0.25">
      <c r="A1497" t="s">
        <v>325</v>
      </c>
      <c r="B1497" t="s">
        <v>1016</v>
      </c>
      <c r="C1497" t="s">
        <v>1656</v>
      </c>
      <c r="D1497" t="s">
        <v>2474</v>
      </c>
      <c r="E1497" t="s">
        <v>3403</v>
      </c>
      <c r="F1497" t="s">
        <v>3929</v>
      </c>
      <c r="G1497" t="s">
        <v>4570</v>
      </c>
      <c r="H1497" t="s">
        <v>5283</v>
      </c>
      <c r="I1497" t="s">
        <v>5426</v>
      </c>
      <c r="J1497" t="s">
        <v>26</v>
      </c>
      <c r="K1497" t="s">
        <v>6262</v>
      </c>
      <c r="L1497" t="s">
        <v>8305</v>
      </c>
    </row>
    <row r="1498" spans="1:12" x14ac:dyDescent="0.25">
      <c r="A1498" t="s">
        <v>326</v>
      </c>
      <c r="B1498" t="s">
        <v>1177</v>
      </c>
      <c r="C1498" t="s">
        <v>1824</v>
      </c>
      <c r="D1498" t="s">
        <v>2475</v>
      </c>
      <c r="E1498" t="s">
        <v>3403</v>
      </c>
      <c r="F1498" t="s">
        <v>3686</v>
      </c>
      <c r="G1498" t="s">
        <v>4571</v>
      </c>
      <c r="H1498" t="s">
        <v>5375</v>
      </c>
      <c r="I1498" t="s">
        <v>603</v>
      </c>
      <c r="J1498" t="s">
        <v>5938</v>
      </c>
      <c r="K1498" t="s">
        <v>6241</v>
      </c>
      <c r="L1498" t="s">
        <v>8556</v>
      </c>
    </row>
    <row r="1499" spans="1:12" x14ac:dyDescent="0.25">
      <c r="A1499" t="s">
        <v>327</v>
      </c>
      <c r="B1499" t="s">
        <v>1178</v>
      </c>
      <c r="C1499" t="s">
        <v>1825</v>
      </c>
      <c r="D1499" t="s">
        <v>2476</v>
      </c>
      <c r="E1499" t="s">
        <v>3403</v>
      </c>
      <c r="F1499" t="s">
        <v>3535</v>
      </c>
      <c r="G1499" t="s">
        <v>4572</v>
      </c>
      <c r="H1499" t="s">
        <v>5283</v>
      </c>
      <c r="I1499" t="s">
        <v>163</v>
      </c>
      <c r="J1499" t="s">
        <v>5426</v>
      </c>
      <c r="K1499" t="s">
        <v>6109</v>
      </c>
      <c r="L1499" t="s">
        <v>8014</v>
      </c>
    </row>
    <row r="1500" spans="1:12" x14ac:dyDescent="0.25">
      <c r="A1500" t="s">
        <v>328</v>
      </c>
      <c r="B1500" t="s">
        <v>1179</v>
      </c>
      <c r="C1500" t="s">
        <v>1826</v>
      </c>
      <c r="D1500" t="s">
        <v>2477</v>
      </c>
      <c r="E1500" t="s">
        <v>3401</v>
      </c>
      <c r="F1500" t="s">
        <v>3513</v>
      </c>
      <c r="G1500" t="s">
        <v>4573</v>
      </c>
      <c r="H1500" t="s">
        <v>5278</v>
      </c>
      <c r="I1500" t="s">
        <v>5426</v>
      </c>
      <c r="J1500" t="s">
        <v>100</v>
      </c>
      <c r="K1500" t="s">
        <v>6377</v>
      </c>
      <c r="L1500" t="s">
        <v>8557</v>
      </c>
    </row>
    <row r="1501" spans="1:12" x14ac:dyDescent="0.25">
      <c r="A1501" t="s">
        <v>329</v>
      </c>
      <c r="B1501" t="s">
        <v>1179</v>
      </c>
      <c r="C1501" t="s">
        <v>1826</v>
      </c>
      <c r="D1501" t="s">
        <v>2478</v>
      </c>
      <c r="E1501" t="s">
        <v>3401</v>
      </c>
      <c r="F1501" t="s">
        <v>3513</v>
      </c>
      <c r="G1501" t="s">
        <v>4574</v>
      </c>
      <c r="H1501" t="s">
        <v>5278</v>
      </c>
      <c r="I1501" t="s">
        <v>5426</v>
      </c>
      <c r="J1501" t="s">
        <v>823</v>
      </c>
      <c r="K1501" t="s">
        <v>6378</v>
      </c>
      <c r="L1501" t="s">
        <v>8558</v>
      </c>
    </row>
    <row r="1502" spans="1:12" x14ac:dyDescent="0.25">
      <c r="A1502" t="s">
        <v>330</v>
      </c>
      <c r="B1502" t="s">
        <v>1180</v>
      </c>
      <c r="C1502" t="s">
        <v>1828</v>
      </c>
      <c r="D1502" t="s">
        <v>2479</v>
      </c>
      <c r="E1502" t="s">
        <v>3404</v>
      </c>
      <c r="F1502" t="s">
        <v>3687</v>
      </c>
      <c r="G1502" t="s">
        <v>4575</v>
      </c>
      <c r="H1502" t="s">
        <v>5280</v>
      </c>
      <c r="I1502" t="s">
        <v>5426</v>
      </c>
      <c r="J1502" t="s">
        <v>455</v>
      </c>
      <c r="K1502" t="s">
        <v>6379</v>
      </c>
      <c r="L1502" t="s">
        <v>8559</v>
      </c>
    </row>
    <row r="1503" spans="1:12" x14ac:dyDescent="0.25">
      <c r="A1503" t="s">
        <v>331</v>
      </c>
      <c r="B1503" t="s">
        <v>1029</v>
      </c>
      <c r="C1503" t="s">
        <v>1829</v>
      </c>
      <c r="D1503" t="s">
        <v>2480</v>
      </c>
      <c r="E1503" t="s">
        <v>3401</v>
      </c>
      <c r="F1503" t="s">
        <v>3571</v>
      </c>
      <c r="G1503" t="s">
        <v>4576</v>
      </c>
      <c r="H1503" t="s">
        <v>5277</v>
      </c>
      <c r="I1503" t="s">
        <v>5426</v>
      </c>
      <c r="J1503" t="s">
        <v>171</v>
      </c>
      <c r="K1503" t="s">
        <v>6380</v>
      </c>
      <c r="L1503" t="s">
        <v>8560</v>
      </c>
    </row>
    <row r="1504" spans="1:12" x14ac:dyDescent="0.25">
      <c r="A1504" t="s">
        <v>332</v>
      </c>
      <c r="B1504" t="s">
        <v>1021</v>
      </c>
      <c r="C1504" t="s">
        <v>1661</v>
      </c>
      <c r="D1504" t="s">
        <v>3229</v>
      </c>
      <c r="E1504" t="s">
        <v>3404</v>
      </c>
      <c r="F1504" t="s">
        <v>3538</v>
      </c>
      <c r="G1504" t="s">
        <v>5204</v>
      </c>
      <c r="H1504" t="s">
        <v>5278</v>
      </c>
      <c r="I1504" t="s">
        <v>5426</v>
      </c>
      <c r="J1504" t="s">
        <v>33</v>
      </c>
      <c r="K1504" t="s">
        <v>7008</v>
      </c>
      <c r="L1504" t="s">
        <v>8561</v>
      </c>
    </row>
    <row r="1505" spans="1:12" x14ac:dyDescent="0.25">
      <c r="A1505" t="s">
        <v>333</v>
      </c>
      <c r="B1505" t="s">
        <v>1181</v>
      </c>
      <c r="C1505" t="s">
        <v>1830</v>
      </c>
      <c r="D1505" t="s">
        <v>2481</v>
      </c>
      <c r="E1505" t="s">
        <v>3403</v>
      </c>
      <c r="F1505" t="s">
        <v>3539</v>
      </c>
      <c r="G1505" t="s">
        <v>4577</v>
      </c>
      <c r="H1505" t="s">
        <v>5283</v>
      </c>
      <c r="I1505" t="s">
        <v>5426</v>
      </c>
      <c r="J1505" t="s">
        <v>803</v>
      </c>
      <c r="K1505" t="s">
        <v>6109</v>
      </c>
      <c r="L1505" t="s">
        <v>8562</v>
      </c>
    </row>
    <row r="1506" spans="1:12" x14ac:dyDescent="0.25">
      <c r="A1506" t="s">
        <v>334</v>
      </c>
      <c r="B1506" t="s">
        <v>1182</v>
      </c>
      <c r="C1506" t="s">
        <v>1831</v>
      </c>
      <c r="D1506" t="s">
        <v>2482</v>
      </c>
      <c r="E1506" t="s">
        <v>3404</v>
      </c>
      <c r="F1506" t="s">
        <v>3813</v>
      </c>
      <c r="G1506" t="s">
        <v>4578</v>
      </c>
      <c r="H1506" t="s">
        <v>5280</v>
      </c>
      <c r="I1506" t="s">
        <v>5426</v>
      </c>
      <c r="J1506" t="s">
        <v>5939</v>
      </c>
      <c r="K1506" t="s">
        <v>6381</v>
      </c>
      <c r="L1506" t="s">
        <v>8563</v>
      </c>
    </row>
    <row r="1507" spans="1:12" x14ac:dyDescent="0.25">
      <c r="A1507" t="s">
        <v>862</v>
      </c>
      <c r="B1507" t="s">
        <v>1184</v>
      </c>
      <c r="C1507" t="s">
        <v>1833</v>
      </c>
      <c r="D1507" t="s">
        <v>2485</v>
      </c>
      <c r="E1507" t="s">
        <v>3403</v>
      </c>
      <c r="F1507" t="s">
        <v>3688</v>
      </c>
      <c r="G1507" t="s">
        <v>4581</v>
      </c>
      <c r="H1507" t="s">
        <v>5281</v>
      </c>
      <c r="I1507" t="s">
        <v>652</v>
      </c>
      <c r="J1507" t="s">
        <v>5940</v>
      </c>
      <c r="K1507" t="s">
        <v>6384</v>
      </c>
      <c r="L1507" t="s">
        <v>8564</v>
      </c>
    </row>
    <row r="1508" spans="1:12" x14ac:dyDescent="0.25">
      <c r="A1508" t="s">
        <v>336</v>
      </c>
      <c r="B1508" t="s">
        <v>977</v>
      </c>
      <c r="C1508" t="s">
        <v>1615</v>
      </c>
      <c r="D1508" t="s">
        <v>1615</v>
      </c>
      <c r="E1508" t="s">
        <v>3404</v>
      </c>
      <c r="F1508" t="s">
        <v>3681</v>
      </c>
      <c r="G1508" t="s">
        <v>4582</v>
      </c>
      <c r="H1508" t="s">
        <v>5280</v>
      </c>
      <c r="I1508" t="s">
        <v>5426</v>
      </c>
      <c r="J1508" t="s">
        <v>33</v>
      </c>
      <c r="K1508" t="s">
        <v>6370</v>
      </c>
      <c r="L1508" t="s">
        <v>8565</v>
      </c>
    </row>
    <row r="1509" spans="1:12" x14ac:dyDescent="0.25">
      <c r="A1509" t="s">
        <v>337</v>
      </c>
      <c r="B1509" t="s">
        <v>977</v>
      </c>
      <c r="C1509" t="s">
        <v>1615</v>
      </c>
      <c r="D1509" t="s">
        <v>2486</v>
      </c>
      <c r="E1509" t="s">
        <v>3401</v>
      </c>
      <c r="F1509" t="s">
        <v>3544</v>
      </c>
      <c r="G1509" t="s">
        <v>4583</v>
      </c>
      <c r="H1509" t="s">
        <v>5277</v>
      </c>
      <c r="I1509" t="s">
        <v>5426</v>
      </c>
      <c r="J1509" t="s">
        <v>309</v>
      </c>
      <c r="K1509" t="s">
        <v>6385</v>
      </c>
      <c r="L1509" t="s">
        <v>8566</v>
      </c>
    </row>
    <row r="1510" spans="1:12" x14ac:dyDescent="0.25">
      <c r="A1510" t="s">
        <v>338</v>
      </c>
      <c r="B1510" t="s">
        <v>977</v>
      </c>
      <c r="C1510" t="s">
        <v>1615</v>
      </c>
      <c r="D1510" t="s">
        <v>2487</v>
      </c>
      <c r="E1510" t="s">
        <v>3401</v>
      </c>
      <c r="F1510" t="s">
        <v>3542</v>
      </c>
      <c r="G1510" t="s">
        <v>4584</v>
      </c>
      <c r="H1510" t="s">
        <v>5277</v>
      </c>
      <c r="I1510" t="s">
        <v>5426</v>
      </c>
      <c r="J1510" t="s">
        <v>5941</v>
      </c>
      <c r="K1510" t="s">
        <v>6386</v>
      </c>
      <c r="L1510" t="s">
        <v>8567</v>
      </c>
    </row>
    <row r="1511" spans="1:12" x14ac:dyDescent="0.25">
      <c r="A1511" t="s">
        <v>339</v>
      </c>
      <c r="B1511" t="s">
        <v>1185</v>
      </c>
      <c r="C1511" t="s">
        <v>1834</v>
      </c>
      <c r="D1511" t="s">
        <v>2488</v>
      </c>
      <c r="E1511" t="s">
        <v>3403</v>
      </c>
      <c r="F1511" t="s">
        <v>3689</v>
      </c>
      <c r="G1511" t="s">
        <v>4585</v>
      </c>
      <c r="H1511" t="s">
        <v>5281</v>
      </c>
      <c r="I1511" t="s">
        <v>5426</v>
      </c>
      <c r="J1511" t="s">
        <v>169</v>
      </c>
      <c r="K1511" t="s">
        <v>6387</v>
      </c>
      <c r="L1511" t="s">
        <v>8568</v>
      </c>
    </row>
    <row r="1512" spans="1:12" x14ac:dyDescent="0.25">
      <c r="A1512" t="s">
        <v>340</v>
      </c>
      <c r="B1512" t="s">
        <v>1185</v>
      </c>
      <c r="C1512" t="s">
        <v>1834</v>
      </c>
      <c r="D1512" t="s">
        <v>2489</v>
      </c>
      <c r="E1512" t="s">
        <v>3403</v>
      </c>
      <c r="F1512" t="s">
        <v>3690</v>
      </c>
      <c r="G1512" t="s">
        <v>4586</v>
      </c>
      <c r="H1512" t="s">
        <v>5281</v>
      </c>
      <c r="I1512" t="s">
        <v>5426</v>
      </c>
      <c r="J1512" t="s">
        <v>35</v>
      </c>
      <c r="K1512" t="s">
        <v>6388</v>
      </c>
      <c r="L1512" t="s">
        <v>8569</v>
      </c>
    </row>
    <row r="1513" spans="1:12" x14ac:dyDescent="0.25">
      <c r="A1513" t="s">
        <v>341</v>
      </c>
      <c r="B1513" t="s">
        <v>1100</v>
      </c>
      <c r="C1513" t="s">
        <v>1743</v>
      </c>
      <c r="D1513" t="s">
        <v>2490</v>
      </c>
      <c r="E1513" t="s">
        <v>3403</v>
      </c>
      <c r="F1513" t="s">
        <v>3554</v>
      </c>
      <c r="G1513" t="s">
        <v>4587</v>
      </c>
      <c r="H1513" t="s">
        <v>5281</v>
      </c>
      <c r="I1513" t="s">
        <v>149</v>
      </c>
      <c r="J1513" t="s">
        <v>5426</v>
      </c>
      <c r="K1513" t="s">
        <v>6325</v>
      </c>
      <c r="L1513" t="s">
        <v>8570</v>
      </c>
    </row>
    <row r="1514" spans="1:12" x14ac:dyDescent="0.25">
      <c r="A1514" t="s">
        <v>342</v>
      </c>
      <c r="B1514" t="s">
        <v>983</v>
      </c>
      <c r="C1514" t="s">
        <v>1835</v>
      </c>
      <c r="D1514" t="s">
        <v>2491</v>
      </c>
      <c r="E1514" t="s">
        <v>3404</v>
      </c>
      <c r="F1514" t="s">
        <v>3691</v>
      </c>
      <c r="G1514" t="s">
        <v>4588</v>
      </c>
      <c r="H1514" t="s">
        <v>5304</v>
      </c>
      <c r="I1514" t="s">
        <v>5426</v>
      </c>
      <c r="J1514" t="s">
        <v>21</v>
      </c>
      <c r="K1514" t="s">
        <v>6389</v>
      </c>
      <c r="L1514" t="s">
        <v>7432</v>
      </c>
    </row>
    <row r="1515" spans="1:12" x14ac:dyDescent="0.25">
      <c r="A1515" t="s">
        <v>343</v>
      </c>
      <c r="B1515" t="s">
        <v>1557</v>
      </c>
      <c r="C1515" t="s">
        <v>2096</v>
      </c>
      <c r="D1515" t="s">
        <v>3230</v>
      </c>
      <c r="E1515" t="s">
        <v>3411</v>
      </c>
      <c r="F1515" t="s">
        <v>3929</v>
      </c>
      <c r="G1515" t="s">
        <v>5205</v>
      </c>
      <c r="H1515" t="s">
        <v>5278</v>
      </c>
      <c r="I1515" t="s">
        <v>5426</v>
      </c>
      <c r="J1515" t="s">
        <v>24</v>
      </c>
      <c r="K1515" t="s">
        <v>7009</v>
      </c>
      <c r="L1515" t="s">
        <v>8571</v>
      </c>
    </row>
    <row r="1516" spans="1:12" x14ac:dyDescent="0.25">
      <c r="A1516" t="s">
        <v>344</v>
      </c>
      <c r="B1516" t="s">
        <v>1186</v>
      </c>
      <c r="C1516" t="s">
        <v>1836</v>
      </c>
      <c r="D1516" t="s">
        <v>2492</v>
      </c>
      <c r="E1516" t="s">
        <v>3404</v>
      </c>
      <c r="F1516" t="s">
        <v>3692</v>
      </c>
      <c r="G1516" t="s">
        <v>4589</v>
      </c>
      <c r="H1516" t="s">
        <v>5365</v>
      </c>
      <c r="I1516" t="s">
        <v>5426</v>
      </c>
      <c r="J1516" t="s">
        <v>31</v>
      </c>
      <c r="K1516" t="s">
        <v>6390</v>
      </c>
      <c r="L1516" t="s">
        <v>8572</v>
      </c>
    </row>
    <row r="1517" spans="1:12" x14ac:dyDescent="0.25">
      <c r="A1517" t="s">
        <v>345</v>
      </c>
      <c r="B1517" t="s">
        <v>1077</v>
      </c>
      <c r="C1517" t="s">
        <v>1717</v>
      </c>
      <c r="D1517" t="s">
        <v>3231</v>
      </c>
      <c r="E1517" t="s">
        <v>3404</v>
      </c>
      <c r="F1517" t="s">
        <v>4057</v>
      </c>
      <c r="G1517" t="s">
        <v>4590</v>
      </c>
      <c r="H1517" t="s">
        <v>5278</v>
      </c>
      <c r="I1517" t="s">
        <v>5426</v>
      </c>
      <c r="J1517" t="s">
        <v>5942</v>
      </c>
      <c r="K1517" t="s">
        <v>6391</v>
      </c>
      <c r="L1517" t="s">
        <v>8573</v>
      </c>
    </row>
    <row r="1518" spans="1:12" x14ac:dyDescent="0.25">
      <c r="A1518" t="s">
        <v>346</v>
      </c>
      <c r="B1518" t="s">
        <v>1187</v>
      </c>
      <c r="C1518" t="s">
        <v>1837</v>
      </c>
      <c r="D1518" t="s">
        <v>2494</v>
      </c>
      <c r="E1518" t="s">
        <v>3401</v>
      </c>
      <c r="F1518" t="s">
        <v>3693</v>
      </c>
      <c r="G1518" t="s">
        <v>4591</v>
      </c>
      <c r="H1518" t="s">
        <v>3481</v>
      </c>
      <c r="I1518" t="s">
        <v>5426</v>
      </c>
      <c r="J1518" t="s">
        <v>61</v>
      </c>
      <c r="K1518" t="s">
        <v>6392</v>
      </c>
      <c r="L1518" t="s">
        <v>8574</v>
      </c>
    </row>
    <row r="1519" spans="1:12" x14ac:dyDescent="0.25">
      <c r="A1519" t="s">
        <v>347</v>
      </c>
      <c r="B1519" t="s">
        <v>1109</v>
      </c>
      <c r="C1519" t="s">
        <v>1838</v>
      </c>
      <c r="D1519" t="s">
        <v>2495</v>
      </c>
      <c r="E1519" t="s">
        <v>3403</v>
      </c>
      <c r="F1519" t="s">
        <v>3694</v>
      </c>
      <c r="G1519" t="s">
        <v>4592</v>
      </c>
      <c r="H1519" t="s">
        <v>5281</v>
      </c>
      <c r="I1519" t="s">
        <v>277</v>
      </c>
      <c r="J1519" t="s">
        <v>142</v>
      </c>
      <c r="K1519" t="s">
        <v>6393</v>
      </c>
      <c r="L1519" t="s">
        <v>8575</v>
      </c>
    </row>
    <row r="1520" spans="1:12" x14ac:dyDescent="0.25">
      <c r="A1520" t="s">
        <v>348</v>
      </c>
      <c r="B1520" t="s">
        <v>1052</v>
      </c>
      <c r="C1520" t="s">
        <v>1691</v>
      </c>
      <c r="D1520" t="s">
        <v>2496</v>
      </c>
      <c r="E1520" t="s">
        <v>3403</v>
      </c>
      <c r="F1520" t="s">
        <v>3587</v>
      </c>
      <c r="G1520" t="s">
        <v>4593</v>
      </c>
      <c r="H1520" t="s">
        <v>5281</v>
      </c>
      <c r="I1520" t="s">
        <v>5426</v>
      </c>
      <c r="J1520" t="s">
        <v>5943</v>
      </c>
      <c r="K1520" t="s">
        <v>6394</v>
      </c>
      <c r="L1520" t="s">
        <v>8576</v>
      </c>
    </row>
    <row r="1521" spans="1:12" x14ac:dyDescent="0.25">
      <c r="A1521" t="s">
        <v>349</v>
      </c>
      <c r="B1521" t="s">
        <v>1301</v>
      </c>
      <c r="C1521" t="s">
        <v>1680</v>
      </c>
      <c r="D1521" t="s">
        <v>2497</v>
      </c>
      <c r="E1521" t="s">
        <v>3404</v>
      </c>
      <c r="F1521" t="s">
        <v>4091</v>
      </c>
      <c r="G1521" t="s">
        <v>4594</v>
      </c>
      <c r="H1521" t="s">
        <v>9450</v>
      </c>
      <c r="I1521" t="s">
        <v>61</v>
      </c>
      <c r="J1521" t="s">
        <v>97</v>
      </c>
      <c r="K1521" t="s">
        <v>6395</v>
      </c>
      <c r="L1521" t="s">
        <v>8577</v>
      </c>
    </row>
    <row r="1522" spans="1:12" x14ac:dyDescent="0.25">
      <c r="A1522" t="s">
        <v>350</v>
      </c>
      <c r="B1522" t="s">
        <v>985</v>
      </c>
      <c r="C1522" t="s">
        <v>1623</v>
      </c>
      <c r="D1522" t="s">
        <v>2498</v>
      </c>
      <c r="E1522" t="s">
        <v>3402</v>
      </c>
      <c r="F1522" t="s">
        <v>3512</v>
      </c>
      <c r="G1522" t="s">
        <v>5206</v>
      </c>
      <c r="H1522" t="s">
        <v>5280</v>
      </c>
      <c r="I1522" t="s">
        <v>5426</v>
      </c>
      <c r="J1522" t="s">
        <v>169</v>
      </c>
      <c r="K1522" t="s">
        <v>6396</v>
      </c>
      <c r="L1522" t="s">
        <v>8578</v>
      </c>
    </row>
    <row r="1523" spans="1:12" x14ac:dyDescent="0.25">
      <c r="A1523" t="s">
        <v>351</v>
      </c>
      <c r="B1523" t="s">
        <v>1188</v>
      </c>
      <c r="C1523" t="s">
        <v>1839</v>
      </c>
      <c r="D1523" t="s">
        <v>2499</v>
      </c>
      <c r="E1523" t="s">
        <v>3402</v>
      </c>
      <c r="F1523" t="s">
        <v>3696</v>
      </c>
      <c r="G1523" t="s">
        <v>4596</v>
      </c>
      <c r="H1523" t="s">
        <v>5304</v>
      </c>
      <c r="I1523" t="s">
        <v>5426</v>
      </c>
      <c r="J1523" t="s">
        <v>68</v>
      </c>
      <c r="K1523" t="s">
        <v>6204</v>
      </c>
      <c r="L1523" t="s">
        <v>7993</v>
      </c>
    </row>
    <row r="1524" spans="1:12" x14ac:dyDescent="0.25">
      <c r="A1524" t="s">
        <v>352</v>
      </c>
      <c r="B1524" t="s">
        <v>1188</v>
      </c>
      <c r="C1524" t="s">
        <v>1839</v>
      </c>
      <c r="D1524" t="s">
        <v>2500</v>
      </c>
      <c r="E1524" t="s">
        <v>3403</v>
      </c>
      <c r="F1524" t="s">
        <v>3631</v>
      </c>
      <c r="G1524" t="s">
        <v>4597</v>
      </c>
      <c r="H1524" t="s">
        <v>5281</v>
      </c>
      <c r="I1524" t="s">
        <v>5669</v>
      </c>
      <c r="J1524" t="s">
        <v>268</v>
      </c>
      <c r="K1524" t="s">
        <v>6397</v>
      </c>
      <c r="L1524" t="s">
        <v>8579</v>
      </c>
    </row>
    <row r="1525" spans="1:12" x14ac:dyDescent="0.25">
      <c r="A1525" t="s">
        <v>353</v>
      </c>
      <c r="B1525" t="s">
        <v>1041</v>
      </c>
      <c r="C1525" t="s">
        <v>1680</v>
      </c>
      <c r="D1525" t="s">
        <v>2501</v>
      </c>
      <c r="E1525" t="s">
        <v>3402</v>
      </c>
      <c r="F1525" t="s">
        <v>3579</v>
      </c>
      <c r="G1525" t="s">
        <v>4598</v>
      </c>
      <c r="H1525" t="s">
        <v>5278</v>
      </c>
      <c r="I1525" t="s">
        <v>59</v>
      </c>
      <c r="J1525" t="s">
        <v>830</v>
      </c>
      <c r="K1525" t="s">
        <v>6398</v>
      </c>
      <c r="L1525" t="s">
        <v>8580</v>
      </c>
    </row>
    <row r="1526" spans="1:12" x14ac:dyDescent="0.25">
      <c r="A1526" t="s">
        <v>354</v>
      </c>
      <c r="B1526" t="s">
        <v>1189</v>
      </c>
      <c r="C1526" t="s">
        <v>1840</v>
      </c>
      <c r="D1526" t="s">
        <v>2502</v>
      </c>
      <c r="E1526" t="s">
        <v>3401</v>
      </c>
      <c r="F1526" t="s">
        <v>3698</v>
      </c>
      <c r="G1526" t="s">
        <v>4599</v>
      </c>
      <c r="H1526" t="s">
        <v>5280</v>
      </c>
      <c r="I1526" t="s">
        <v>5426</v>
      </c>
      <c r="J1526" t="s">
        <v>554</v>
      </c>
      <c r="K1526" t="s">
        <v>6399</v>
      </c>
      <c r="L1526" t="s">
        <v>8581</v>
      </c>
    </row>
    <row r="1527" spans="1:12" x14ac:dyDescent="0.25">
      <c r="A1527" t="s">
        <v>355</v>
      </c>
      <c r="B1527" t="s">
        <v>1190</v>
      </c>
      <c r="C1527" t="s">
        <v>1841</v>
      </c>
      <c r="D1527" t="s">
        <v>2503</v>
      </c>
      <c r="E1527" t="s">
        <v>3402</v>
      </c>
      <c r="F1527" t="s">
        <v>9379</v>
      </c>
      <c r="G1527" t="s">
        <v>4600</v>
      </c>
      <c r="H1527" t="s">
        <v>5278</v>
      </c>
      <c r="I1527" t="s">
        <v>5426</v>
      </c>
      <c r="J1527" t="s">
        <v>144</v>
      </c>
      <c r="K1527" t="s">
        <v>6400</v>
      </c>
      <c r="L1527" t="s">
        <v>8582</v>
      </c>
    </row>
    <row r="1528" spans="1:12" x14ac:dyDescent="0.25">
      <c r="A1528" t="s">
        <v>356</v>
      </c>
      <c r="B1528" t="s">
        <v>1190</v>
      </c>
      <c r="C1528" t="s">
        <v>1841</v>
      </c>
      <c r="D1528" t="s">
        <v>2504</v>
      </c>
      <c r="E1528" t="s">
        <v>3402</v>
      </c>
      <c r="F1528" t="s">
        <v>9379</v>
      </c>
      <c r="G1528" t="s">
        <v>4601</v>
      </c>
      <c r="H1528" t="s">
        <v>5278</v>
      </c>
      <c r="I1528" t="s">
        <v>15</v>
      </c>
      <c r="J1528" t="s">
        <v>803</v>
      </c>
      <c r="K1528" t="s">
        <v>6401</v>
      </c>
      <c r="L1528" t="s">
        <v>8583</v>
      </c>
    </row>
    <row r="1529" spans="1:12" x14ac:dyDescent="0.25">
      <c r="A1529" t="s">
        <v>357</v>
      </c>
      <c r="B1529" t="s">
        <v>1558</v>
      </c>
      <c r="C1529" t="s">
        <v>2097</v>
      </c>
      <c r="D1529" t="s">
        <v>3232</v>
      </c>
      <c r="E1529" t="s">
        <v>3401</v>
      </c>
      <c r="F1529" t="s">
        <v>3589</v>
      </c>
      <c r="G1529" t="s">
        <v>5207</v>
      </c>
      <c r="H1529" t="s">
        <v>5278</v>
      </c>
      <c r="I1529" t="s">
        <v>5426</v>
      </c>
      <c r="J1529" t="s">
        <v>36</v>
      </c>
      <c r="K1529" t="s">
        <v>7010</v>
      </c>
      <c r="L1529" t="s">
        <v>8584</v>
      </c>
    </row>
    <row r="1530" spans="1:12" x14ac:dyDescent="0.25">
      <c r="A1530" t="s">
        <v>889</v>
      </c>
      <c r="B1530" t="s">
        <v>1191</v>
      </c>
      <c r="C1530" t="s">
        <v>1842</v>
      </c>
      <c r="D1530" t="s">
        <v>2505</v>
      </c>
      <c r="E1530" t="s">
        <v>3403</v>
      </c>
      <c r="F1530" t="s">
        <v>3527</v>
      </c>
      <c r="G1530" t="s">
        <v>4602</v>
      </c>
      <c r="H1530" t="s">
        <v>5375</v>
      </c>
      <c r="I1530" t="s">
        <v>5426</v>
      </c>
      <c r="J1530" t="s">
        <v>130</v>
      </c>
      <c r="K1530" t="s">
        <v>6402</v>
      </c>
      <c r="L1530" t="s">
        <v>8585</v>
      </c>
    </row>
    <row r="1531" spans="1:12" x14ac:dyDescent="0.25">
      <c r="A1531" t="s">
        <v>359</v>
      </c>
      <c r="B1531" t="s">
        <v>1022</v>
      </c>
      <c r="C1531" t="s">
        <v>1844</v>
      </c>
      <c r="D1531" t="s">
        <v>2508</v>
      </c>
      <c r="E1531" t="s">
        <v>3404</v>
      </c>
      <c r="F1531" t="s">
        <v>3538</v>
      </c>
      <c r="G1531" t="s">
        <v>4605</v>
      </c>
      <c r="H1531" t="s">
        <v>5278</v>
      </c>
      <c r="I1531" t="s">
        <v>5426</v>
      </c>
      <c r="J1531" t="s">
        <v>76</v>
      </c>
      <c r="K1531" t="s">
        <v>6405</v>
      </c>
      <c r="L1531" t="s">
        <v>8586</v>
      </c>
    </row>
    <row r="1532" spans="1:12" x14ac:dyDescent="0.25">
      <c r="A1532" t="s">
        <v>360</v>
      </c>
      <c r="B1532" t="s">
        <v>1193</v>
      </c>
      <c r="C1532" t="s">
        <v>1845</v>
      </c>
      <c r="D1532" t="s">
        <v>2509</v>
      </c>
      <c r="E1532" t="s">
        <v>3404</v>
      </c>
      <c r="F1532" t="s">
        <v>9400</v>
      </c>
      <c r="G1532" t="s">
        <v>4606</v>
      </c>
      <c r="H1532" t="s">
        <v>5277</v>
      </c>
      <c r="I1532" t="s">
        <v>5426</v>
      </c>
      <c r="J1532" t="s">
        <v>550</v>
      </c>
      <c r="K1532" t="s">
        <v>6406</v>
      </c>
      <c r="L1532" t="s">
        <v>8587</v>
      </c>
    </row>
    <row r="1533" spans="1:12" x14ac:dyDescent="0.25">
      <c r="A1533" t="s">
        <v>361</v>
      </c>
      <c r="B1533" t="s">
        <v>1194</v>
      </c>
      <c r="C1533" t="s">
        <v>1846</v>
      </c>
      <c r="D1533" t="s">
        <v>2510</v>
      </c>
      <c r="E1533" t="s">
        <v>3403</v>
      </c>
      <c r="F1533" t="s">
        <v>3539</v>
      </c>
      <c r="G1533" t="s">
        <v>4607</v>
      </c>
      <c r="H1533" t="s">
        <v>5281</v>
      </c>
      <c r="I1533" t="s">
        <v>42</v>
      </c>
      <c r="J1533" t="s">
        <v>5426</v>
      </c>
      <c r="K1533" t="s">
        <v>6407</v>
      </c>
      <c r="L1533" t="s">
        <v>8588</v>
      </c>
    </row>
    <row r="1534" spans="1:12" x14ac:dyDescent="0.25">
      <c r="A1534" t="s">
        <v>362</v>
      </c>
      <c r="B1534" t="s">
        <v>1195</v>
      </c>
      <c r="C1534" t="s">
        <v>1847</v>
      </c>
      <c r="D1534" t="s">
        <v>2511</v>
      </c>
      <c r="E1534" t="s">
        <v>3404</v>
      </c>
      <c r="F1534" t="s">
        <v>3560</v>
      </c>
      <c r="G1534" t="s">
        <v>4608</v>
      </c>
      <c r="H1534" t="s">
        <v>5278</v>
      </c>
      <c r="I1534" t="s">
        <v>5426</v>
      </c>
      <c r="J1534" t="s">
        <v>189</v>
      </c>
      <c r="K1534" t="s">
        <v>6408</v>
      </c>
      <c r="L1534" t="s">
        <v>8589</v>
      </c>
    </row>
    <row r="1535" spans="1:12" x14ac:dyDescent="0.25">
      <c r="A1535" t="s">
        <v>363</v>
      </c>
      <c r="B1535" t="s">
        <v>1559</v>
      </c>
      <c r="C1535" t="s">
        <v>2098</v>
      </c>
      <c r="D1535" t="s">
        <v>3233</v>
      </c>
      <c r="E1535" t="s">
        <v>3403</v>
      </c>
      <c r="F1535" t="s">
        <v>4093</v>
      </c>
      <c r="G1535" t="s">
        <v>5208</v>
      </c>
      <c r="H1535" t="s">
        <v>5281</v>
      </c>
      <c r="I1535" t="s">
        <v>5426</v>
      </c>
      <c r="J1535" t="s">
        <v>28</v>
      </c>
      <c r="K1535" t="s">
        <v>7011</v>
      </c>
      <c r="L1535" t="s">
        <v>8590</v>
      </c>
    </row>
    <row r="1536" spans="1:12" x14ac:dyDescent="0.25">
      <c r="A1536" t="s">
        <v>364</v>
      </c>
      <c r="B1536" t="s">
        <v>1196</v>
      </c>
      <c r="C1536" t="s">
        <v>1848</v>
      </c>
      <c r="D1536" t="s">
        <v>3234</v>
      </c>
      <c r="E1536" t="s">
        <v>3401</v>
      </c>
      <c r="F1536" t="s">
        <v>3703</v>
      </c>
      <c r="G1536" t="s">
        <v>4609</v>
      </c>
      <c r="H1536" t="s">
        <v>5277</v>
      </c>
      <c r="I1536" t="s">
        <v>5426</v>
      </c>
      <c r="J1536" t="s">
        <v>94</v>
      </c>
      <c r="K1536" t="s">
        <v>6409</v>
      </c>
      <c r="L1536" t="s">
        <v>8591</v>
      </c>
    </row>
    <row r="1537" spans="1:12" x14ac:dyDescent="0.25">
      <c r="A1537" t="s">
        <v>365</v>
      </c>
      <c r="B1537" t="s">
        <v>1197</v>
      </c>
      <c r="C1537" t="s">
        <v>1849</v>
      </c>
      <c r="D1537" t="s">
        <v>2513</v>
      </c>
      <c r="E1537" t="s">
        <v>3403</v>
      </c>
      <c r="F1537" t="s">
        <v>3531</v>
      </c>
      <c r="G1537" t="s">
        <v>4610</v>
      </c>
      <c r="H1537" t="s">
        <v>5281</v>
      </c>
      <c r="I1537" t="s">
        <v>5670</v>
      </c>
      <c r="J1537" t="s">
        <v>5426</v>
      </c>
      <c r="K1537" t="s">
        <v>6410</v>
      </c>
      <c r="L1537" t="s">
        <v>8592</v>
      </c>
    </row>
    <row r="1538" spans="1:12" x14ac:dyDescent="0.25">
      <c r="A1538" t="s">
        <v>366</v>
      </c>
      <c r="B1538" t="s">
        <v>1560</v>
      </c>
      <c r="C1538" t="s">
        <v>2099</v>
      </c>
      <c r="D1538" t="s">
        <v>3235</v>
      </c>
      <c r="E1538" t="s">
        <v>3411</v>
      </c>
      <c r="F1538" t="s">
        <v>4094</v>
      </c>
      <c r="G1538" t="s">
        <v>5209</v>
      </c>
      <c r="H1538" t="s">
        <v>5280</v>
      </c>
      <c r="I1538" t="s">
        <v>5426</v>
      </c>
      <c r="J1538" t="s">
        <v>34</v>
      </c>
      <c r="K1538" t="s">
        <v>7012</v>
      </c>
      <c r="L1538" t="s">
        <v>8593</v>
      </c>
    </row>
    <row r="1539" spans="1:12" x14ac:dyDescent="0.25">
      <c r="A1539" t="s">
        <v>367</v>
      </c>
      <c r="B1539" t="s">
        <v>1560</v>
      </c>
      <c r="C1539" t="s">
        <v>2100</v>
      </c>
      <c r="D1539" t="s">
        <v>3235</v>
      </c>
      <c r="E1539" t="s">
        <v>3411</v>
      </c>
      <c r="F1539" t="s">
        <v>4095</v>
      </c>
      <c r="G1539" t="s">
        <v>5209</v>
      </c>
      <c r="H1539" t="s">
        <v>5280</v>
      </c>
      <c r="I1539" t="s">
        <v>5426</v>
      </c>
      <c r="J1539" t="s">
        <v>72</v>
      </c>
      <c r="K1539" t="s">
        <v>7012</v>
      </c>
      <c r="L1539" t="s">
        <v>8594</v>
      </c>
    </row>
    <row r="1540" spans="1:12" x14ac:dyDescent="0.25">
      <c r="A1540" t="s">
        <v>368</v>
      </c>
      <c r="B1540" t="s">
        <v>1198</v>
      </c>
      <c r="C1540" t="s">
        <v>2101</v>
      </c>
      <c r="D1540" t="s">
        <v>2514</v>
      </c>
      <c r="E1540" t="s">
        <v>3403</v>
      </c>
      <c r="F1540" t="s">
        <v>3527</v>
      </c>
      <c r="G1540" t="s">
        <v>4611</v>
      </c>
      <c r="H1540" t="s">
        <v>5281</v>
      </c>
      <c r="I1540" t="s">
        <v>5426</v>
      </c>
      <c r="J1540" t="s">
        <v>899</v>
      </c>
      <c r="K1540" t="s">
        <v>6411</v>
      </c>
      <c r="L1540" t="s">
        <v>8595</v>
      </c>
    </row>
    <row r="1541" spans="1:12" x14ac:dyDescent="0.25">
      <c r="A1541" t="s">
        <v>369</v>
      </c>
      <c r="B1541" t="s">
        <v>1198</v>
      </c>
      <c r="C1541" t="s">
        <v>2101</v>
      </c>
      <c r="D1541" t="s">
        <v>2515</v>
      </c>
      <c r="E1541" t="s">
        <v>3403</v>
      </c>
      <c r="F1541" t="s">
        <v>3554</v>
      </c>
      <c r="G1541" t="s">
        <v>4612</v>
      </c>
      <c r="H1541" t="s">
        <v>5281</v>
      </c>
      <c r="I1541" t="s">
        <v>5426</v>
      </c>
      <c r="J1541" t="s">
        <v>42</v>
      </c>
      <c r="K1541" t="s">
        <v>6412</v>
      </c>
      <c r="L1541" t="s">
        <v>8596</v>
      </c>
    </row>
    <row r="1542" spans="1:12" x14ac:dyDescent="0.25">
      <c r="A1542" t="s">
        <v>370</v>
      </c>
      <c r="B1542" t="s">
        <v>1057</v>
      </c>
      <c r="C1542" t="s">
        <v>2102</v>
      </c>
      <c r="D1542" t="s">
        <v>3236</v>
      </c>
      <c r="E1542" t="s">
        <v>3424</v>
      </c>
      <c r="F1542" t="s">
        <v>9414</v>
      </c>
      <c r="G1542" t="s">
        <v>4614</v>
      </c>
      <c r="H1542" t="s">
        <v>5281</v>
      </c>
      <c r="I1542" t="s">
        <v>5426</v>
      </c>
      <c r="J1542" t="s">
        <v>859</v>
      </c>
      <c r="K1542" t="s">
        <v>6414</v>
      </c>
      <c r="L1542" t="s">
        <v>8597</v>
      </c>
    </row>
    <row r="1543" spans="1:12" x14ac:dyDescent="0.25">
      <c r="A1543" t="s">
        <v>371</v>
      </c>
      <c r="B1543" t="s">
        <v>1199</v>
      </c>
      <c r="C1543" t="s">
        <v>1853</v>
      </c>
      <c r="D1543" t="s">
        <v>3237</v>
      </c>
      <c r="E1543" t="s">
        <v>3403</v>
      </c>
      <c r="F1543" t="s">
        <v>3572</v>
      </c>
      <c r="G1543" t="s">
        <v>4615</v>
      </c>
      <c r="H1543" t="s">
        <v>5281</v>
      </c>
      <c r="I1543" t="s">
        <v>133</v>
      </c>
      <c r="J1543" t="s">
        <v>220</v>
      </c>
      <c r="K1543" t="s">
        <v>6098</v>
      </c>
      <c r="L1543" t="s">
        <v>8598</v>
      </c>
    </row>
    <row r="1544" spans="1:12" x14ac:dyDescent="0.25">
      <c r="A1544" t="s">
        <v>372</v>
      </c>
      <c r="B1544" t="s">
        <v>1200</v>
      </c>
      <c r="C1544" t="s">
        <v>1854</v>
      </c>
      <c r="D1544" t="s">
        <v>2519</v>
      </c>
      <c r="E1544" t="s">
        <v>3403</v>
      </c>
      <c r="F1544" t="s">
        <v>3521</v>
      </c>
      <c r="G1544" t="s">
        <v>4616</v>
      </c>
      <c r="H1544" t="s">
        <v>5281</v>
      </c>
      <c r="I1544" t="s">
        <v>5426</v>
      </c>
      <c r="J1544" t="s">
        <v>783</v>
      </c>
      <c r="K1544" t="s">
        <v>6256</v>
      </c>
      <c r="L1544" t="s">
        <v>8599</v>
      </c>
    </row>
    <row r="1545" spans="1:12" x14ac:dyDescent="0.25">
      <c r="A1545" t="s">
        <v>373</v>
      </c>
      <c r="B1545" t="s">
        <v>1201</v>
      </c>
      <c r="C1545" t="s">
        <v>1855</v>
      </c>
      <c r="D1545" t="s">
        <v>2520</v>
      </c>
      <c r="E1545" t="s">
        <v>3410</v>
      </c>
      <c r="F1545" t="s">
        <v>9415</v>
      </c>
      <c r="G1545" t="s">
        <v>4617</v>
      </c>
      <c r="H1545" t="s">
        <v>5278</v>
      </c>
      <c r="I1545" t="s">
        <v>5426</v>
      </c>
      <c r="J1545" t="s">
        <v>60</v>
      </c>
      <c r="K1545" t="s">
        <v>6415</v>
      </c>
      <c r="L1545" t="s">
        <v>8600</v>
      </c>
    </row>
    <row r="1546" spans="1:12" x14ac:dyDescent="0.25">
      <c r="A1546" t="s">
        <v>374</v>
      </c>
      <c r="B1546" t="s">
        <v>1067</v>
      </c>
      <c r="C1546" t="s">
        <v>1707</v>
      </c>
      <c r="D1546" t="s">
        <v>2521</v>
      </c>
      <c r="E1546" t="s">
        <v>3404</v>
      </c>
      <c r="F1546" t="s">
        <v>3574</v>
      </c>
      <c r="G1546" t="s">
        <v>4618</v>
      </c>
      <c r="H1546" t="s">
        <v>5278</v>
      </c>
      <c r="I1546" t="s">
        <v>5426</v>
      </c>
      <c r="J1546" t="s">
        <v>117</v>
      </c>
      <c r="K1546" t="s">
        <v>6416</v>
      </c>
      <c r="L1546" t="s">
        <v>8601</v>
      </c>
    </row>
    <row r="1547" spans="1:12" x14ac:dyDescent="0.25">
      <c r="A1547" t="s">
        <v>375</v>
      </c>
      <c r="B1547" t="s">
        <v>1067</v>
      </c>
      <c r="C1547" t="s">
        <v>1707</v>
      </c>
      <c r="D1547" t="s">
        <v>2521</v>
      </c>
      <c r="E1547" t="s">
        <v>3404</v>
      </c>
      <c r="F1547" t="s">
        <v>3601</v>
      </c>
      <c r="G1547" t="s">
        <v>4618</v>
      </c>
      <c r="H1547" t="s">
        <v>5278</v>
      </c>
      <c r="I1547" t="s">
        <v>5426</v>
      </c>
      <c r="J1547" t="s">
        <v>66</v>
      </c>
      <c r="K1547" t="s">
        <v>6417</v>
      </c>
      <c r="L1547" t="s">
        <v>8602</v>
      </c>
    </row>
    <row r="1548" spans="1:12" x14ac:dyDescent="0.25">
      <c r="A1548" t="s">
        <v>376</v>
      </c>
      <c r="B1548" t="s">
        <v>1202</v>
      </c>
      <c r="C1548" t="s">
        <v>1856</v>
      </c>
      <c r="D1548" t="s">
        <v>2522</v>
      </c>
      <c r="E1548" t="s">
        <v>3403</v>
      </c>
      <c r="F1548" t="s">
        <v>3589</v>
      </c>
      <c r="G1548" t="s">
        <v>4619</v>
      </c>
      <c r="H1548" t="s">
        <v>5281</v>
      </c>
      <c r="I1548" t="s">
        <v>799</v>
      </c>
      <c r="J1548" t="s">
        <v>5426</v>
      </c>
      <c r="K1548" t="s">
        <v>6241</v>
      </c>
      <c r="L1548" t="s">
        <v>8603</v>
      </c>
    </row>
    <row r="1549" spans="1:12" x14ac:dyDescent="0.25">
      <c r="A1549" t="s">
        <v>377</v>
      </c>
      <c r="B1549" t="s">
        <v>1030</v>
      </c>
      <c r="C1549" t="s">
        <v>1669</v>
      </c>
      <c r="D1549" t="s">
        <v>2523</v>
      </c>
      <c r="E1549" t="s">
        <v>3410</v>
      </c>
      <c r="F1549" t="s">
        <v>3705</v>
      </c>
      <c r="G1549" t="s">
        <v>4620</v>
      </c>
      <c r="H1549" t="s">
        <v>5278</v>
      </c>
      <c r="I1549" t="s">
        <v>25</v>
      </c>
      <c r="J1549" t="s">
        <v>5426</v>
      </c>
      <c r="K1549" t="s">
        <v>6418</v>
      </c>
      <c r="L1549" t="s">
        <v>8604</v>
      </c>
    </row>
    <row r="1550" spans="1:12" x14ac:dyDescent="0.25">
      <c r="A1550" t="s">
        <v>378</v>
      </c>
      <c r="B1550" t="s">
        <v>1203</v>
      </c>
      <c r="C1550" t="s">
        <v>1857</v>
      </c>
      <c r="D1550" t="s">
        <v>2524</v>
      </c>
      <c r="E1550" t="s">
        <v>3410</v>
      </c>
      <c r="F1550" t="s">
        <v>3706</v>
      </c>
      <c r="G1550" t="s">
        <v>4621</v>
      </c>
      <c r="H1550" t="s">
        <v>5278</v>
      </c>
      <c r="I1550" t="s">
        <v>23</v>
      </c>
      <c r="J1550" t="s">
        <v>15</v>
      </c>
      <c r="K1550" t="s">
        <v>6419</v>
      </c>
      <c r="L1550" t="s">
        <v>8605</v>
      </c>
    </row>
    <row r="1551" spans="1:12" x14ac:dyDescent="0.25">
      <c r="A1551" t="s">
        <v>379</v>
      </c>
      <c r="B1551" t="s">
        <v>1206</v>
      </c>
      <c r="C1551" t="s">
        <v>1860</v>
      </c>
      <c r="D1551" t="s">
        <v>2527</v>
      </c>
      <c r="E1551" t="s">
        <v>3404</v>
      </c>
      <c r="F1551" t="s">
        <v>3538</v>
      </c>
      <c r="G1551" t="s">
        <v>4625</v>
      </c>
      <c r="H1551" t="s">
        <v>5304</v>
      </c>
      <c r="I1551" t="s">
        <v>5426</v>
      </c>
      <c r="J1551" t="s">
        <v>92</v>
      </c>
      <c r="K1551" t="s">
        <v>6423</v>
      </c>
      <c r="L1551" t="s">
        <v>8606</v>
      </c>
    </row>
    <row r="1552" spans="1:12" x14ac:dyDescent="0.25">
      <c r="A1552" t="s">
        <v>380</v>
      </c>
      <c r="B1552" t="s">
        <v>1206</v>
      </c>
      <c r="C1552" t="s">
        <v>1860</v>
      </c>
      <c r="D1552" t="s">
        <v>2527</v>
      </c>
      <c r="E1552" t="s">
        <v>3404</v>
      </c>
      <c r="F1552" t="s">
        <v>3554</v>
      </c>
      <c r="G1552" t="s">
        <v>4624</v>
      </c>
      <c r="H1552" t="s">
        <v>5280</v>
      </c>
      <c r="I1552" t="s">
        <v>5426</v>
      </c>
      <c r="J1552" t="s">
        <v>243</v>
      </c>
      <c r="K1552" t="s">
        <v>6422</v>
      </c>
      <c r="L1552" t="s">
        <v>8607</v>
      </c>
    </row>
    <row r="1553" spans="1:12" x14ac:dyDescent="0.25">
      <c r="A1553" t="s">
        <v>381</v>
      </c>
      <c r="B1553" t="s">
        <v>1207</v>
      </c>
      <c r="C1553" t="s">
        <v>1861</v>
      </c>
      <c r="D1553" t="s">
        <v>2528</v>
      </c>
      <c r="E1553" t="s">
        <v>3403</v>
      </c>
      <c r="F1553" t="s">
        <v>4098</v>
      </c>
      <c r="G1553" t="s">
        <v>4626</v>
      </c>
      <c r="H1553" t="s">
        <v>5281</v>
      </c>
      <c r="I1553" t="s">
        <v>5426</v>
      </c>
      <c r="J1553" t="s">
        <v>5945</v>
      </c>
      <c r="K1553" t="s">
        <v>6098</v>
      </c>
      <c r="L1553" t="s">
        <v>8608</v>
      </c>
    </row>
    <row r="1554" spans="1:12" x14ac:dyDescent="0.25">
      <c r="A1554" t="s">
        <v>382</v>
      </c>
      <c r="B1554" t="s">
        <v>1207</v>
      </c>
      <c r="C1554" t="s">
        <v>1861</v>
      </c>
      <c r="D1554" t="s">
        <v>3238</v>
      </c>
      <c r="E1554" t="s">
        <v>3403</v>
      </c>
      <c r="F1554" t="s">
        <v>4098</v>
      </c>
      <c r="G1554" t="s">
        <v>5210</v>
      </c>
      <c r="H1554" t="s">
        <v>5281</v>
      </c>
      <c r="I1554" t="s">
        <v>5426</v>
      </c>
      <c r="J1554" t="s">
        <v>22</v>
      </c>
      <c r="K1554" t="s">
        <v>6424</v>
      </c>
      <c r="L1554" t="s">
        <v>8609</v>
      </c>
    </row>
    <row r="1555" spans="1:12" x14ac:dyDescent="0.25">
      <c r="A1555" t="s">
        <v>383</v>
      </c>
      <c r="B1555" t="s">
        <v>1208</v>
      </c>
      <c r="C1555" t="s">
        <v>1861</v>
      </c>
      <c r="D1555" t="s">
        <v>2529</v>
      </c>
      <c r="E1555" t="s">
        <v>3404</v>
      </c>
      <c r="F1555" t="s">
        <v>9416</v>
      </c>
      <c r="G1555" t="s">
        <v>4627</v>
      </c>
      <c r="H1555" t="s">
        <v>5280</v>
      </c>
      <c r="I1555" t="s">
        <v>5426</v>
      </c>
      <c r="J1555" t="s">
        <v>5946</v>
      </c>
      <c r="K1555" t="s">
        <v>6424</v>
      </c>
      <c r="L1555" t="s">
        <v>8610</v>
      </c>
    </row>
    <row r="1556" spans="1:12" x14ac:dyDescent="0.25">
      <c r="A1556" t="s">
        <v>384</v>
      </c>
      <c r="B1556" t="s">
        <v>1209</v>
      </c>
      <c r="C1556" t="s">
        <v>2103</v>
      </c>
      <c r="D1556" t="s">
        <v>2530</v>
      </c>
      <c r="E1556" t="s">
        <v>3403</v>
      </c>
      <c r="F1556" t="s">
        <v>4100</v>
      </c>
      <c r="G1556" t="s">
        <v>4628</v>
      </c>
      <c r="H1556" t="s">
        <v>5281</v>
      </c>
      <c r="I1556" t="s">
        <v>5426</v>
      </c>
      <c r="J1556" t="s">
        <v>5947</v>
      </c>
      <c r="K1556" t="s">
        <v>6425</v>
      </c>
      <c r="L1556" t="s">
        <v>8611</v>
      </c>
    </row>
    <row r="1557" spans="1:12" x14ac:dyDescent="0.25">
      <c r="A1557" t="s">
        <v>385</v>
      </c>
      <c r="B1557" t="s">
        <v>995</v>
      </c>
      <c r="C1557" t="s">
        <v>1633</v>
      </c>
      <c r="D1557" t="s">
        <v>2533</v>
      </c>
      <c r="E1557" t="s">
        <v>3403</v>
      </c>
      <c r="F1557" t="s">
        <v>3513</v>
      </c>
      <c r="G1557" t="s">
        <v>4631</v>
      </c>
      <c r="H1557" t="s">
        <v>5281</v>
      </c>
      <c r="I1557" t="s">
        <v>5426</v>
      </c>
      <c r="J1557" t="s">
        <v>314</v>
      </c>
      <c r="K1557" t="s">
        <v>6428</v>
      </c>
      <c r="L1557" t="s">
        <v>8612</v>
      </c>
    </row>
    <row r="1558" spans="1:12" x14ac:dyDescent="0.25">
      <c r="A1558" t="s">
        <v>386</v>
      </c>
      <c r="B1558" t="s">
        <v>1561</v>
      </c>
      <c r="C1558" t="s">
        <v>2104</v>
      </c>
      <c r="D1558" t="s">
        <v>3239</v>
      </c>
      <c r="E1558" t="s">
        <v>3403</v>
      </c>
      <c r="F1558" t="s">
        <v>3533</v>
      </c>
      <c r="G1558" t="s">
        <v>5211</v>
      </c>
      <c r="H1558" t="s">
        <v>5281</v>
      </c>
      <c r="I1558" t="s">
        <v>137</v>
      </c>
      <c r="J1558" t="s">
        <v>30</v>
      </c>
      <c r="K1558" t="s">
        <v>7013</v>
      </c>
      <c r="L1558" t="s">
        <v>8613</v>
      </c>
    </row>
    <row r="1559" spans="1:12" x14ac:dyDescent="0.25">
      <c r="A1559" t="s">
        <v>387</v>
      </c>
      <c r="B1559" t="s">
        <v>1139</v>
      </c>
      <c r="C1559" t="s">
        <v>1783</v>
      </c>
      <c r="D1559" t="s">
        <v>3240</v>
      </c>
      <c r="E1559" t="s">
        <v>3404</v>
      </c>
      <c r="F1559" t="s">
        <v>4101</v>
      </c>
      <c r="G1559" t="s">
        <v>4632</v>
      </c>
      <c r="H1559" t="s">
        <v>5304</v>
      </c>
      <c r="I1559" t="s">
        <v>5426</v>
      </c>
      <c r="J1559" t="s">
        <v>18</v>
      </c>
      <c r="K1559" t="s">
        <v>6429</v>
      </c>
      <c r="L1559" t="s">
        <v>8614</v>
      </c>
    </row>
    <row r="1560" spans="1:12" x14ac:dyDescent="0.25">
      <c r="A1560" t="s">
        <v>388</v>
      </c>
      <c r="B1560" t="s">
        <v>1209</v>
      </c>
      <c r="C1560" t="s">
        <v>2103</v>
      </c>
      <c r="D1560" t="s">
        <v>2535</v>
      </c>
      <c r="E1560" t="s">
        <v>3403</v>
      </c>
      <c r="F1560" t="s">
        <v>4102</v>
      </c>
      <c r="G1560" t="s">
        <v>4633</v>
      </c>
      <c r="H1560" t="s">
        <v>5281</v>
      </c>
      <c r="I1560" t="s">
        <v>5426</v>
      </c>
      <c r="J1560" t="s">
        <v>9473</v>
      </c>
      <c r="K1560" t="s">
        <v>6430</v>
      </c>
      <c r="L1560" t="s">
        <v>8615</v>
      </c>
    </row>
    <row r="1561" spans="1:12" x14ac:dyDescent="0.25">
      <c r="A1561" t="s">
        <v>389</v>
      </c>
      <c r="B1561" t="s">
        <v>1007</v>
      </c>
      <c r="C1561" t="s">
        <v>1646</v>
      </c>
      <c r="D1561" t="s">
        <v>2536</v>
      </c>
      <c r="E1561" t="s">
        <v>3404</v>
      </c>
      <c r="F1561" t="s">
        <v>4057</v>
      </c>
      <c r="G1561" t="s">
        <v>4634</v>
      </c>
      <c r="H1561" t="s">
        <v>5278</v>
      </c>
      <c r="I1561" t="s">
        <v>5426</v>
      </c>
      <c r="J1561" t="s">
        <v>765</v>
      </c>
      <c r="K1561" t="s">
        <v>6431</v>
      </c>
      <c r="L1561" t="s">
        <v>8616</v>
      </c>
    </row>
    <row r="1562" spans="1:12" x14ac:dyDescent="0.25">
      <c r="A1562" t="s">
        <v>390</v>
      </c>
      <c r="B1562" t="s">
        <v>1211</v>
      </c>
      <c r="C1562" t="s">
        <v>1865</v>
      </c>
      <c r="D1562" t="s">
        <v>2537</v>
      </c>
      <c r="E1562" t="s">
        <v>3403</v>
      </c>
      <c r="F1562" t="s">
        <v>3521</v>
      </c>
      <c r="G1562" t="s">
        <v>4635</v>
      </c>
      <c r="H1562" t="s">
        <v>5281</v>
      </c>
      <c r="I1562" t="s">
        <v>5426</v>
      </c>
      <c r="J1562" t="s">
        <v>323</v>
      </c>
      <c r="K1562" t="s">
        <v>6432</v>
      </c>
      <c r="L1562" t="s">
        <v>8617</v>
      </c>
    </row>
    <row r="1563" spans="1:12" x14ac:dyDescent="0.25">
      <c r="A1563" t="s">
        <v>391</v>
      </c>
      <c r="B1563" t="s">
        <v>1211</v>
      </c>
      <c r="C1563" t="s">
        <v>1865</v>
      </c>
      <c r="D1563" t="s">
        <v>2538</v>
      </c>
      <c r="E1563" t="s">
        <v>3403</v>
      </c>
      <c r="F1563" t="s">
        <v>3533</v>
      </c>
      <c r="G1563" t="s">
        <v>4636</v>
      </c>
      <c r="H1563" t="s">
        <v>5283</v>
      </c>
      <c r="I1563" t="s">
        <v>5426</v>
      </c>
      <c r="J1563" t="s">
        <v>78</v>
      </c>
      <c r="K1563" t="s">
        <v>6433</v>
      </c>
      <c r="L1563" t="s">
        <v>8618</v>
      </c>
    </row>
    <row r="1564" spans="1:12" x14ac:dyDescent="0.25">
      <c r="A1564" t="s">
        <v>392</v>
      </c>
      <c r="B1564" t="s">
        <v>1211</v>
      </c>
      <c r="C1564" t="s">
        <v>1865</v>
      </c>
      <c r="D1564" t="s">
        <v>2539</v>
      </c>
      <c r="E1564" t="s">
        <v>3403</v>
      </c>
      <c r="F1564" t="s">
        <v>3533</v>
      </c>
      <c r="G1564" t="s">
        <v>4637</v>
      </c>
      <c r="H1564" t="s">
        <v>5281</v>
      </c>
      <c r="I1564" t="s">
        <v>5426</v>
      </c>
      <c r="J1564" t="s">
        <v>111</v>
      </c>
      <c r="K1564" t="s">
        <v>6434</v>
      </c>
      <c r="L1564" t="s">
        <v>8619</v>
      </c>
    </row>
    <row r="1565" spans="1:12" x14ac:dyDescent="0.25">
      <c r="A1565" t="s">
        <v>393</v>
      </c>
      <c r="B1565" t="s">
        <v>1212</v>
      </c>
      <c r="C1565" t="s">
        <v>1866</v>
      </c>
      <c r="D1565" t="s">
        <v>2540</v>
      </c>
      <c r="E1565" t="s">
        <v>3403</v>
      </c>
      <c r="F1565" t="s">
        <v>3576</v>
      </c>
      <c r="G1565" t="s">
        <v>4638</v>
      </c>
      <c r="H1565" t="s">
        <v>5281</v>
      </c>
      <c r="I1565" t="s">
        <v>54</v>
      </c>
      <c r="J1565" t="s">
        <v>5426</v>
      </c>
      <c r="K1565" t="s">
        <v>6435</v>
      </c>
      <c r="L1565" t="s">
        <v>8620</v>
      </c>
    </row>
    <row r="1566" spans="1:12" x14ac:dyDescent="0.25">
      <c r="A1566" t="s">
        <v>394</v>
      </c>
      <c r="B1566" t="s">
        <v>1213</v>
      </c>
      <c r="C1566" t="s">
        <v>1867</v>
      </c>
      <c r="D1566" t="s">
        <v>2541</v>
      </c>
      <c r="E1566" t="s">
        <v>3404</v>
      </c>
      <c r="F1566" t="s">
        <v>3691</v>
      </c>
      <c r="G1566" t="s">
        <v>4639</v>
      </c>
      <c r="H1566" t="s">
        <v>5278</v>
      </c>
      <c r="I1566" t="s">
        <v>5426</v>
      </c>
      <c r="J1566" t="s">
        <v>5949</v>
      </c>
      <c r="K1566" t="s">
        <v>6436</v>
      </c>
      <c r="L1566" t="s">
        <v>8621</v>
      </c>
    </row>
    <row r="1567" spans="1:12" x14ac:dyDescent="0.25">
      <c r="A1567" t="s">
        <v>395</v>
      </c>
      <c r="B1567" t="s">
        <v>1214</v>
      </c>
      <c r="C1567" t="s">
        <v>1868</v>
      </c>
      <c r="D1567" t="s">
        <v>2542</v>
      </c>
      <c r="E1567" t="s">
        <v>3427</v>
      </c>
      <c r="F1567" t="s">
        <v>3525</v>
      </c>
      <c r="G1567" t="s">
        <v>4640</v>
      </c>
      <c r="H1567" t="s">
        <v>5283</v>
      </c>
      <c r="I1567" t="s">
        <v>5671</v>
      </c>
      <c r="J1567" t="s">
        <v>215</v>
      </c>
      <c r="K1567" t="s">
        <v>6189</v>
      </c>
      <c r="L1567" t="s">
        <v>8622</v>
      </c>
    </row>
    <row r="1568" spans="1:12" x14ac:dyDescent="0.25">
      <c r="A1568" t="s">
        <v>396</v>
      </c>
      <c r="B1568" t="s">
        <v>990</v>
      </c>
      <c r="C1568" t="s">
        <v>2105</v>
      </c>
      <c r="D1568" t="s">
        <v>2543</v>
      </c>
      <c r="E1568" t="s">
        <v>3404</v>
      </c>
      <c r="F1568" t="s">
        <v>3517</v>
      </c>
      <c r="G1568" t="s">
        <v>4641</v>
      </c>
      <c r="H1568" t="s">
        <v>5304</v>
      </c>
      <c r="I1568" t="s">
        <v>5426</v>
      </c>
      <c r="J1568" t="s">
        <v>830</v>
      </c>
      <c r="K1568" t="s">
        <v>6437</v>
      </c>
      <c r="L1568" t="s">
        <v>8623</v>
      </c>
    </row>
    <row r="1569" spans="1:12" x14ac:dyDescent="0.25">
      <c r="A1569" t="s">
        <v>397</v>
      </c>
      <c r="B1569" t="s">
        <v>1311</v>
      </c>
      <c r="C1569" t="s">
        <v>1975</v>
      </c>
      <c r="D1569" t="s">
        <v>3241</v>
      </c>
      <c r="E1569" t="s">
        <v>3404</v>
      </c>
      <c r="F1569" t="s">
        <v>4103</v>
      </c>
      <c r="G1569" t="s">
        <v>5212</v>
      </c>
      <c r="H1569" t="s">
        <v>5278</v>
      </c>
      <c r="I1569" t="s">
        <v>5426</v>
      </c>
      <c r="J1569" t="s">
        <v>15</v>
      </c>
      <c r="K1569" t="s">
        <v>7014</v>
      </c>
      <c r="L1569" t="s">
        <v>8624</v>
      </c>
    </row>
    <row r="1570" spans="1:12" x14ac:dyDescent="0.25">
      <c r="A1570" t="s">
        <v>398</v>
      </c>
      <c r="B1570" t="s">
        <v>1215</v>
      </c>
      <c r="C1570" t="s">
        <v>2106</v>
      </c>
      <c r="D1570" t="s">
        <v>2544</v>
      </c>
      <c r="E1570" t="s">
        <v>3404</v>
      </c>
      <c r="F1570" t="s">
        <v>3574</v>
      </c>
      <c r="G1570" t="s">
        <v>4642</v>
      </c>
      <c r="H1570" t="s">
        <v>5280</v>
      </c>
      <c r="I1570" t="s">
        <v>5426</v>
      </c>
      <c r="J1570" t="s">
        <v>880</v>
      </c>
      <c r="K1570" t="s">
        <v>6438</v>
      </c>
      <c r="L1570" t="s">
        <v>8625</v>
      </c>
    </row>
    <row r="1571" spans="1:12" x14ac:dyDescent="0.25">
      <c r="A1571" t="s">
        <v>399</v>
      </c>
      <c r="B1571" t="s">
        <v>1206</v>
      </c>
      <c r="C1571" t="s">
        <v>1860</v>
      </c>
      <c r="D1571" t="s">
        <v>2545</v>
      </c>
      <c r="E1571" t="s">
        <v>3404</v>
      </c>
      <c r="F1571" t="s">
        <v>3717</v>
      </c>
      <c r="G1571" t="s">
        <v>4643</v>
      </c>
      <c r="H1571" t="s">
        <v>5316</v>
      </c>
      <c r="I1571" t="s">
        <v>5426</v>
      </c>
      <c r="J1571" t="s">
        <v>29</v>
      </c>
      <c r="K1571" t="s">
        <v>6439</v>
      </c>
      <c r="L1571" t="s">
        <v>8626</v>
      </c>
    </row>
    <row r="1572" spans="1:12" x14ac:dyDescent="0.25">
      <c r="A1572" t="s">
        <v>400</v>
      </c>
      <c r="B1572" t="s">
        <v>1206</v>
      </c>
      <c r="C1572" t="s">
        <v>1860</v>
      </c>
      <c r="D1572" t="s">
        <v>2546</v>
      </c>
      <c r="E1572" t="s">
        <v>3404</v>
      </c>
      <c r="F1572" t="s">
        <v>3718</v>
      </c>
      <c r="G1572" t="s">
        <v>4643</v>
      </c>
      <c r="H1572" t="s">
        <v>5316</v>
      </c>
      <c r="I1572" t="s">
        <v>5426</v>
      </c>
      <c r="J1572" t="s">
        <v>237</v>
      </c>
      <c r="K1572" t="s">
        <v>6439</v>
      </c>
      <c r="L1572" t="s">
        <v>8627</v>
      </c>
    </row>
    <row r="1573" spans="1:12" x14ac:dyDescent="0.25">
      <c r="A1573" t="s">
        <v>401</v>
      </c>
      <c r="B1573" t="s">
        <v>1206</v>
      </c>
      <c r="C1573" t="s">
        <v>1860</v>
      </c>
      <c r="D1573" t="s">
        <v>2547</v>
      </c>
      <c r="E1573" t="s">
        <v>3404</v>
      </c>
      <c r="F1573" t="s">
        <v>3719</v>
      </c>
      <c r="G1573" t="s">
        <v>4644</v>
      </c>
      <c r="H1573" t="s">
        <v>5316</v>
      </c>
      <c r="I1573" t="s">
        <v>5426</v>
      </c>
      <c r="J1573" t="s">
        <v>24</v>
      </c>
      <c r="K1573" t="s">
        <v>6440</v>
      </c>
      <c r="L1573" t="s">
        <v>8628</v>
      </c>
    </row>
    <row r="1574" spans="1:12" x14ac:dyDescent="0.25">
      <c r="A1574" t="s">
        <v>402</v>
      </c>
      <c r="B1574" t="s">
        <v>1206</v>
      </c>
      <c r="C1574" t="s">
        <v>1860</v>
      </c>
      <c r="D1574" t="s">
        <v>3242</v>
      </c>
      <c r="E1574" t="s">
        <v>3404</v>
      </c>
      <c r="F1574" t="s">
        <v>3720</v>
      </c>
      <c r="G1574" t="s">
        <v>4644</v>
      </c>
      <c r="H1574" t="s">
        <v>5316</v>
      </c>
      <c r="I1574" t="s">
        <v>5426</v>
      </c>
      <c r="J1574" t="s">
        <v>158</v>
      </c>
      <c r="K1574" t="s">
        <v>6440</v>
      </c>
      <c r="L1574" t="s">
        <v>8629</v>
      </c>
    </row>
    <row r="1575" spans="1:12" x14ac:dyDescent="0.25">
      <c r="A1575" t="s">
        <v>403</v>
      </c>
      <c r="B1575" t="s">
        <v>1216</v>
      </c>
      <c r="C1575" t="s">
        <v>1870</v>
      </c>
      <c r="D1575" t="s">
        <v>2549</v>
      </c>
      <c r="E1575" t="s">
        <v>3408</v>
      </c>
      <c r="F1575" t="s">
        <v>3721</v>
      </c>
      <c r="G1575" t="s">
        <v>4645</v>
      </c>
      <c r="H1575" t="s">
        <v>5294</v>
      </c>
      <c r="I1575" t="s">
        <v>45</v>
      </c>
      <c r="J1575" t="s">
        <v>5951</v>
      </c>
      <c r="K1575" t="s">
        <v>6441</v>
      </c>
      <c r="L1575" t="s">
        <v>8630</v>
      </c>
    </row>
    <row r="1576" spans="1:12" x14ac:dyDescent="0.25">
      <c r="A1576" t="s">
        <v>893</v>
      </c>
      <c r="B1576" t="s">
        <v>1217</v>
      </c>
      <c r="C1576" t="s">
        <v>1871</v>
      </c>
      <c r="D1576" t="s">
        <v>2550</v>
      </c>
      <c r="E1576" t="s">
        <v>3403</v>
      </c>
      <c r="F1576" t="s">
        <v>3554</v>
      </c>
      <c r="G1576" t="s">
        <v>4646</v>
      </c>
      <c r="H1576" t="s">
        <v>5281</v>
      </c>
      <c r="I1576" t="s">
        <v>108</v>
      </c>
      <c r="J1576" t="s">
        <v>5426</v>
      </c>
      <c r="K1576" t="s">
        <v>6442</v>
      </c>
      <c r="L1576" t="s">
        <v>8631</v>
      </c>
    </row>
    <row r="1577" spans="1:12" x14ac:dyDescent="0.25">
      <c r="A1577" t="s">
        <v>405</v>
      </c>
      <c r="B1577" t="s">
        <v>1189</v>
      </c>
      <c r="C1577" t="s">
        <v>1840</v>
      </c>
      <c r="D1577" t="s">
        <v>3243</v>
      </c>
      <c r="E1577" t="s">
        <v>3411</v>
      </c>
      <c r="F1577" t="s">
        <v>3698</v>
      </c>
      <c r="G1577" t="s">
        <v>4647</v>
      </c>
      <c r="H1577" t="s">
        <v>5280</v>
      </c>
      <c r="I1577" t="s">
        <v>5426</v>
      </c>
      <c r="J1577" t="s">
        <v>5952</v>
      </c>
      <c r="K1577" t="s">
        <v>6443</v>
      </c>
      <c r="L1577" t="s">
        <v>8632</v>
      </c>
    </row>
    <row r="1578" spans="1:12" x14ac:dyDescent="0.25">
      <c r="A1578" t="s">
        <v>406</v>
      </c>
      <c r="B1578" t="s">
        <v>1070</v>
      </c>
      <c r="C1578" t="s">
        <v>1710</v>
      </c>
      <c r="D1578" t="s">
        <v>2552</v>
      </c>
      <c r="E1578" t="s">
        <v>3403</v>
      </c>
      <c r="F1578" t="s">
        <v>3557</v>
      </c>
      <c r="G1578" t="s">
        <v>5213</v>
      </c>
      <c r="H1578" t="s">
        <v>5281</v>
      </c>
      <c r="I1578" t="s">
        <v>5426</v>
      </c>
      <c r="J1578" t="s">
        <v>18</v>
      </c>
      <c r="K1578" t="s">
        <v>6444</v>
      </c>
      <c r="L1578" t="s">
        <v>8633</v>
      </c>
    </row>
    <row r="1579" spans="1:12" x14ac:dyDescent="0.25">
      <c r="A1579" t="s">
        <v>407</v>
      </c>
      <c r="B1579" t="s">
        <v>1218</v>
      </c>
      <c r="C1579" t="s">
        <v>1872</v>
      </c>
      <c r="D1579" t="s">
        <v>2553</v>
      </c>
      <c r="E1579" t="s">
        <v>3404</v>
      </c>
      <c r="F1579" t="s">
        <v>3722</v>
      </c>
      <c r="G1579" t="s">
        <v>4649</v>
      </c>
      <c r="H1579" t="s">
        <v>5294</v>
      </c>
      <c r="I1579" t="s">
        <v>5426</v>
      </c>
      <c r="J1579" t="s">
        <v>403</v>
      </c>
      <c r="K1579" t="s">
        <v>6372</v>
      </c>
      <c r="L1579" t="s">
        <v>8634</v>
      </c>
    </row>
    <row r="1580" spans="1:12" x14ac:dyDescent="0.25">
      <c r="A1580" t="s">
        <v>408</v>
      </c>
      <c r="B1580" t="s">
        <v>1173</v>
      </c>
      <c r="C1580" t="s">
        <v>1819</v>
      </c>
      <c r="D1580" t="s">
        <v>2555</v>
      </c>
      <c r="E1580" t="s">
        <v>3404</v>
      </c>
      <c r="F1580" t="s">
        <v>4105</v>
      </c>
      <c r="G1580" t="s">
        <v>4651</v>
      </c>
      <c r="H1580" t="s">
        <v>5278</v>
      </c>
      <c r="I1580" t="s">
        <v>5426</v>
      </c>
      <c r="J1580" t="s">
        <v>256</v>
      </c>
      <c r="K1580" t="s">
        <v>6445</v>
      </c>
      <c r="L1580" t="s">
        <v>8635</v>
      </c>
    </row>
    <row r="1581" spans="1:12" x14ac:dyDescent="0.25">
      <c r="A1581" t="s">
        <v>409</v>
      </c>
      <c r="B1581" t="s">
        <v>1003</v>
      </c>
      <c r="C1581" t="s">
        <v>1642</v>
      </c>
      <c r="D1581" t="s">
        <v>2556</v>
      </c>
      <c r="E1581" t="s">
        <v>3401</v>
      </c>
      <c r="F1581" t="s">
        <v>3683</v>
      </c>
      <c r="G1581" t="s">
        <v>4652</v>
      </c>
      <c r="H1581" t="s">
        <v>5359</v>
      </c>
      <c r="I1581" t="s">
        <v>5426</v>
      </c>
      <c r="J1581" t="s">
        <v>490</v>
      </c>
      <c r="K1581" t="s">
        <v>6446</v>
      </c>
      <c r="L1581" t="s">
        <v>8636</v>
      </c>
    </row>
    <row r="1582" spans="1:12" x14ac:dyDescent="0.25">
      <c r="A1582" t="s">
        <v>410</v>
      </c>
      <c r="B1582" t="s">
        <v>1003</v>
      </c>
      <c r="C1582" t="s">
        <v>1642</v>
      </c>
      <c r="D1582" t="s">
        <v>2557</v>
      </c>
      <c r="E1582" t="s">
        <v>3401</v>
      </c>
      <c r="F1582" t="s">
        <v>3532</v>
      </c>
      <c r="G1582" t="s">
        <v>4653</v>
      </c>
      <c r="H1582" t="s">
        <v>5294</v>
      </c>
      <c r="I1582" t="s">
        <v>5426</v>
      </c>
      <c r="J1582" t="s">
        <v>5953</v>
      </c>
      <c r="K1582" t="s">
        <v>6447</v>
      </c>
      <c r="L1582" t="s">
        <v>8637</v>
      </c>
    </row>
    <row r="1583" spans="1:12" x14ac:dyDescent="0.25">
      <c r="A1583" t="s">
        <v>411</v>
      </c>
      <c r="B1583" t="s">
        <v>1003</v>
      </c>
      <c r="C1583" t="s">
        <v>1642</v>
      </c>
      <c r="D1583" t="s">
        <v>2558</v>
      </c>
      <c r="E1583" t="s">
        <v>3401</v>
      </c>
      <c r="F1583" t="s">
        <v>3683</v>
      </c>
      <c r="G1583" t="s">
        <v>4654</v>
      </c>
      <c r="H1583" t="s">
        <v>5359</v>
      </c>
      <c r="I1583" t="s">
        <v>5426</v>
      </c>
      <c r="J1583" t="s">
        <v>5954</v>
      </c>
      <c r="K1583" t="s">
        <v>6448</v>
      </c>
      <c r="L1583" t="s">
        <v>8638</v>
      </c>
    </row>
    <row r="1584" spans="1:12" x14ac:dyDescent="0.25">
      <c r="A1584" t="s">
        <v>412</v>
      </c>
      <c r="B1584" t="s">
        <v>1562</v>
      </c>
      <c r="C1584" t="s">
        <v>2107</v>
      </c>
      <c r="D1584" t="s">
        <v>3244</v>
      </c>
      <c r="E1584" t="s">
        <v>3403</v>
      </c>
      <c r="F1584" t="s">
        <v>3530</v>
      </c>
      <c r="G1584" t="s">
        <v>5214</v>
      </c>
      <c r="H1584" t="s">
        <v>5281</v>
      </c>
      <c r="I1584" t="s">
        <v>5426</v>
      </c>
      <c r="J1584" t="s">
        <v>302</v>
      </c>
      <c r="K1584" t="s">
        <v>6270</v>
      </c>
      <c r="L1584" t="s">
        <v>8639</v>
      </c>
    </row>
    <row r="1585" spans="1:12" x14ac:dyDescent="0.25">
      <c r="A1585" t="s">
        <v>413</v>
      </c>
      <c r="B1585" t="s">
        <v>1034</v>
      </c>
      <c r="C1585" t="s">
        <v>1673</v>
      </c>
      <c r="D1585" t="s">
        <v>2559</v>
      </c>
      <c r="E1585" t="s">
        <v>3404</v>
      </c>
      <c r="F1585" t="s">
        <v>4106</v>
      </c>
      <c r="G1585" t="s">
        <v>4655</v>
      </c>
      <c r="H1585" t="s">
        <v>5280</v>
      </c>
      <c r="I1585" t="s">
        <v>5426</v>
      </c>
      <c r="J1585" t="s">
        <v>126</v>
      </c>
      <c r="K1585" t="s">
        <v>6449</v>
      </c>
      <c r="L1585" t="s">
        <v>8640</v>
      </c>
    </row>
    <row r="1586" spans="1:12" x14ac:dyDescent="0.25">
      <c r="A1586" t="s">
        <v>414</v>
      </c>
      <c r="B1586" t="s">
        <v>1034</v>
      </c>
      <c r="C1586" t="s">
        <v>1673</v>
      </c>
      <c r="D1586" t="s">
        <v>2560</v>
      </c>
      <c r="E1586" t="s">
        <v>3404</v>
      </c>
      <c r="F1586" t="s">
        <v>3725</v>
      </c>
      <c r="G1586" t="s">
        <v>4656</v>
      </c>
      <c r="H1586" t="s">
        <v>5280</v>
      </c>
      <c r="I1586" t="s">
        <v>5426</v>
      </c>
      <c r="J1586" t="s">
        <v>244</v>
      </c>
      <c r="K1586" t="s">
        <v>6450</v>
      </c>
      <c r="L1586" t="s">
        <v>8641</v>
      </c>
    </row>
    <row r="1587" spans="1:12" x14ac:dyDescent="0.25">
      <c r="A1587" t="s">
        <v>415</v>
      </c>
      <c r="B1587" t="s">
        <v>1040</v>
      </c>
      <c r="C1587" t="s">
        <v>2076</v>
      </c>
      <c r="D1587" t="s">
        <v>2561</v>
      </c>
      <c r="E1587" t="s">
        <v>3403</v>
      </c>
      <c r="F1587" t="s">
        <v>3578</v>
      </c>
      <c r="G1587" t="s">
        <v>4657</v>
      </c>
      <c r="H1587" t="s">
        <v>5281</v>
      </c>
      <c r="I1587" t="s">
        <v>5426</v>
      </c>
      <c r="J1587" t="s">
        <v>37</v>
      </c>
      <c r="K1587" t="s">
        <v>6451</v>
      </c>
      <c r="L1587" t="s">
        <v>8642</v>
      </c>
    </row>
    <row r="1588" spans="1:12" x14ac:dyDescent="0.25">
      <c r="A1588" t="s">
        <v>416</v>
      </c>
      <c r="B1588" t="s">
        <v>1220</v>
      </c>
      <c r="C1588" t="s">
        <v>1874</v>
      </c>
      <c r="D1588" t="s">
        <v>2562</v>
      </c>
      <c r="E1588" t="s">
        <v>3403</v>
      </c>
      <c r="F1588" t="s">
        <v>3513</v>
      </c>
      <c r="G1588" t="s">
        <v>4658</v>
      </c>
      <c r="H1588" t="s">
        <v>5283</v>
      </c>
      <c r="I1588" t="s">
        <v>129</v>
      </c>
      <c r="J1588" t="s">
        <v>152</v>
      </c>
      <c r="K1588" t="s">
        <v>6452</v>
      </c>
      <c r="L1588" t="s">
        <v>8643</v>
      </c>
    </row>
    <row r="1589" spans="1:12" x14ac:dyDescent="0.25">
      <c r="A1589" t="s">
        <v>417</v>
      </c>
      <c r="B1589" t="s">
        <v>1220</v>
      </c>
      <c r="C1589" t="s">
        <v>1874</v>
      </c>
      <c r="D1589" t="s">
        <v>2563</v>
      </c>
      <c r="E1589" t="s">
        <v>3403</v>
      </c>
      <c r="F1589" t="s">
        <v>3726</v>
      </c>
      <c r="G1589" t="s">
        <v>4659</v>
      </c>
      <c r="H1589" t="s">
        <v>5283</v>
      </c>
      <c r="I1589" t="s">
        <v>5426</v>
      </c>
      <c r="J1589" t="s">
        <v>38</v>
      </c>
      <c r="K1589" t="s">
        <v>6453</v>
      </c>
      <c r="L1589" t="s">
        <v>8644</v>
      </c>
    </row>
    <row r="1590" spans="1:12" x14ac:dyDescent="0.25">
      <c r="A1590" t="s">
        <v>418</v>
      </c>
      <c r="B1590" t="s">
        <v>1221</v>
      </c>
      <c r="C1590" t="s">
        <v>1875</v>
      </c>
      <c r="D1590" t="s">
        <v>2564</v>
      </c>
      <c r="E1590" t="s">
        <v>3406</v>
      </c>
      <c r="F1590" t="s">
        <v>4107</v>
      </c>
      <c r="G1590" t="s">
        <v>4660</v>
      </c>
      <c r="H1590" t="s">
        <v>5294</v>
      </c>
      <c r="I1590" t="s">
        <v>23</v>
      </c>
      <c r="J1590" t="s">
        <v>37</v>
      </c>
      <c r="K1590" t="s">
        <v>6454</v>
      </c>
      <c r="L1590" t="s">
        <v>8645</v>
      </c>
    </row>
    <row r="1591" spans="1:12" x14ac:dyDescent="0.25">
      <c r="A1591" t="s">
        <v>419</v>
      </c>
      <c r="B1591" t="s">
        <v>1221</v>
      </c>
      <c r="C1591" t="s">
        <v>1875</v>
      </c>
      <c r="D1591" t="s">
        <v>2564</v>
      </c>
      <c r="E1591" t="s">
        <v>3406</v>
      </c>
      <c r="F1591" t="s">
        <v>4108</v>
      </c>
      <c r="G1591" t="s">
        <v>4660</v>
      </c>
      <c r="H1591" t="s">
        <v>5294</v>
      </c>
      <c r="I1591" t="s">
        <v>5426</v>
      </c>
      <c r="J1591" t="s">
        <v>880</v>
      </c>
      <c r="K1591" t="s">
        <v>6455</v>
      </c>
      <c r="L1591" t="s">
        <v>8646</v>
      </c>
    </row>
    <row r="1592" spans="1:12" x14ac:dyDescent="0.25">
      <c r="A1592" t="s">
        <v>420</v>
      </c>
      <c r="B1592" t="s">
        <v>1222</v>
      </c>
      <c r="C1592" t="s">
        <v>1876</v>
      </c>
      <c r="D1592" t="s">
        <v>2565</v>
      </c>
      <c r="E1592" t="s">
        <v>3403</v>
      </c>
      <c r="F1592" t="s">
        <v>3587</v>
      </c>
      <c r="G1592" t="s">
        <v>4661</v>
      </c>
      <c r="H1592" t="s">
        <v>5281</v>
      </c>
      <c r="I1592" t="s">
        <v>59</v>
      </c>
      <c r="J1592" t="s">
        <v>5426</v>
      </c>
      <c r="K1592" t="s">
        <v>6456</v>
      </c>
      <c r="L1592" t="s">
        <v>8647</v>
      </c>
    </row>
    <row r="1593" spans="1:12" x14ac:dyDescent="0.25">
      <c r="A1593" t="s">
        <v>421</v>
      </c>
      <c r="B1593" t="s">
        <v>1222</v>
      </c>
      <c r="C1593" t="s">
        <v>1876</v>
      </c>
      <c r="D1593" t="s">
        <v>2566</v>
      </c>
      <c r="E1593" t="s">
        <v>3403</v>
      </c>
      <c r="F1593" t="s">
        <v>3525</v>
      </c>
      <c r="G1593" t="s">
        <v>4662</v>
      </c>
      <c r="H1593" t="s">
        <v>5281</v>
      </c>
      <c r="I1593" t="s">
        <v>163</v>
      </c>
      <c r="J1593" t="s">
        <v>5956</v>
      </c>
      <c r="K1593" t="s">
        <v>6457</v>
      </c>
      <c r="L1593" t="s">
        <v>8648</v>
      </c>
    </row>
    <row r="1594" spans="1:12" x14ac:dyDescent="0.25">
      <c r="A1594" t="s">
        <v>422</v>
      </c>
      <c r="B1594" t="s">
        <v>1221</v>
      </c>
      <c r="C1594" t="s">
        <v>1929</v>
      </c>
      <c r="D1594" t="s">
        <v>3245</v>
      </c>
      <c r="E1594" t="s">
        <v>3401</v>
      </c>
      <c r="F1594" t="s">
        <v>3544</v>
      </c>
      <c r="G1594" t="s">
        <v>5215</v>
      </c>
      <c r="H1594" t="s">
        <v>5294</v>
      </c>
      <c r="I1594" t="s">
        <v>5426</v>
      </c>
      <c r="J1594" t="s">
        <v>15</v>
      </c>
      <c r="K1594" t="s">
        <v>6458</v>
      </c>
      <c r="L1594" t="s">
        <v>8173</v>
      </c>
    </row>
    <row r="1595" spans="1:12" x14ac:dyDescent="0.25">
      <c r="A1595" t="s">
        <v>423</v>
      </c>
      <c r="B1595" t="s">
        <v>1221</v>
      </c>
      <c r="C1595" t="s">
        <v>1875</v>
      </c>
      <c r="D1595" t="s">
        <v>2567</v>
      </c>
      <c r="E1595" t="s">
        <v>3401</v>
      </c>
      <c r="F1595" t="s">
        <v>3544</v>
      </c>
      <c r="G1595" t="s">
        <v>4663</v>
      </c>
      <c r="H1595" t="s">
        <v>5294</v>
      </c>
      <c r="I1595" t="s">
        <v>5426</v>
      </c>
      <c r="J1595" t="s">
        <v>5851</v>
      </c>
      <c r="K1595" t="s">
        <v>6458</v>
      </c>
      <c r="L1595" t="s">
        <v>8649</v>
      </c>
    </row>
    <row r="1596" spans="1:12" x14ac:dyDescent="0.25">
      <c r="A1596" t="s">
        <v>895</v>
      </c>
      <c r="B1596" t="s">
        <v>1221</v>
      </c>
      <c r="C1596" t="s">
        <v>1875</v>
      </c>
      <c r="D1596" t="s">
        <v>2568</v>
      </c>
      <c r="E1596" t="s">
        <v>3401</v>
      </c>
      <c r="F1596" t="s">
        <v>3729</v>
      </c>
      <c r="G1596" t="s">
        <v>4664</v>
      </c>
      <c r="H1596" t="s">
        <v>5294</v>
      </c>
      <c r="I1596" t="s">
        <v>5426</v>
      </c>
      <c r="J1596" t="s">
        <v>54</v>
      </c>
      <c r="K1596" t="s">
        <v>6458</v>
      </c>
      <c r="L1596" t="s">
        <v>8650</v>
      </c>
    </row>
    <row r="1597" spans="1:12" x14ac:dyDescent="0.25">
      <c r="A1597" t="s">
        <v>425</v>
      </c>
      <c r="B1597" t="s">
        <v>1221</v>
      </c>
      <c r="C1597" t="s">
        <v>1875</v>
      </c>
      <c r="D1597" t="s">
        <v>2569</v>
      </c>
      <c r="E1597" t="s">
        <v>3408</v>
      </c>
      <c r="F1597" t="s">
        <v>3548</v>
      </c>
      <c r="G1597" t="s">
        <v>4665</v>
      </c>
      <c r="H1597" t="s">
        <v>5294</v>
      </c>
      <c r="I1597" t="s">
        <v>5426</v>
      </c>
      <c r="J1597" t="s">
        <v>5957</v>
      </c>
      <c r="K1597" t="s">
        <v>6186</v>
      </c>
      <c r="L1597" t="s">
        <v>8651</v>
      </c>
    </row>
    <row r="1598" spans="1:12" x14ac:dyDescent="0.25">
      <c r="A1598" t="s">
        <v>426</v>
      </c>
      <c r="B1598" t="s">
        <v>1223</v>
      </c>
      <c r="C1598" t="s">
        <v>1878</v>
      </c>
      <c r="D1598" t="s">
        <v>2570</v>
      </c>
      <c r="E1598" t="s">
        <v>3403</v>
      </c>
      <c r="F1598" t="s">
        <v>3531</v>
      </c>
      <c r="G1598" t="s">
        <v>4666</v>
      </c>
      <c r="H1598" t="s">
        <v>5281</v>
      </c>
      <c r="I1598" t="s">
        <v>44</v>
      </c>
      <c r="J1598" t="s">
        <v>5426</v>
      </c>
      <c r="K1598" t="s">
        <v>6459</v>
      </c>
      <c r="L1598" t="s">
        <v>8652</v>
      </c>
    </row>
    <row r="1599" spans="1:12" x14ac:dyDescent="0.25">
      <c r="A1599" t="s">
        <v>427</v>
      </c>
      <c r="B1599" t="s">
        <v>1224</v>
      </c>
      <c r="C1599" t="s">
        <v>1879</v>
      </c>
      <c r="D1599" t="s">
        <v>2571</v>
      </c>
      <c r="E1599" t="s">
        <v>3403</v>
      </c>
      <c r="F1599" t="s">
        <v>3634</v>
      </c>
      <c r="G1599" t="s">
        <v>4667</v>
      </c>
      <c r="H1599" t="s">
        <v>5281</v>
      </c>
      <c r="I1599" t="s">
        <v>5426</v>
      </c>
      <c r="J1599" t="s">
        <v>70</v>
      </c>
      <c r="K1599" t="s">
        <v>6374</v>
      </c>
      <c r="L1599" t="s">
        <v>8653</v>
      </c>
    </row>
    <row r="1600" spans="1:12" x14ac:dyDescent="0.25">
      <c r="A1600" t="s">
        <v>428</v>
      </c>
      <c r="B1600" t="s">
        <v>1178</v>
      </c>
      <c r="C1600" t="s">
        <v>1825</v>
      </c>
      <c r="D1600" t="s">
        <v>2573</v>
      </c>
      <c r="E1600" t="s">
        <v>3403</v>
      </c>
      <c r="F1600" t="s">
        <v>3535</v>
      </c>
      <c r="G1600" t="s">
        <v>4669</v>
      </c>
      <c r="H1600" t="s">
        <v>5281</v>
      </c>
      <c r="I1600" t="s">
        <v>343</v>
      </c>
      <c r="J1600" t="s">
        <v>5426</v>
      </c>
      <c r="K1600" t="s">
        <v>6461</v>
      </c>
      <c r="L1600" t="s">
        <v>8654</v>
      </c>
    </row>
    <row r="1601" spans="1:12" x14ac:dyDescent="0.25">
      <c r="A1601" t="s">
        <v>429</v>
      </c>
      <c r="B1601" t="s">
        <v>1225</v>
      </c>
      <c r="C1601" t="s">
        <v>1880</v>
      </c>
      <c r="D1601" t="s">
        <v>2574</v>
      </c>
      <c r="E1601" t="s">
        <v>3403</v>
      </c>
      <c r="F1601" t="s">
        <v>3525</v>
      </c>
      <c r="G1601" t="s">
        <v>4670</v>
      </c>
      <c r="H1601" t="s">
        <v>5392</v>
      </c>
      <c r="I1601" t="s">
        <v>24</v>
      </c>
      <c r="J1601" t="s">
        <v>5426</v>
      </c>
      <c r="K1601" t="s">
        <v>6462</v>
      </c>
      <c r="L1601" t="s">
        <v>7475</v>
      </c>
    </row>
    <row r="1602" spans="1:12" x14ac:dyDescent="0.25">
      <c r="A1602" t="s">
        <v>430</v>
      </c>
      <c r="B1602" t="s">
        <v>1017</v>
      </c>
      <c r="C1602" t="s">
        <v>1657</v>
      </c>
      <c r="D1602" t="s">
        <v>2575</v>
      </c>
      <c r="E1602" t="s">
        <v>3404</v>
      </c>
      <c r="F1602" t="s">
        <v>3513</v>
      </c>
      <c r="G1602" t="s">
        <v>4671</v>
      </c>
      <c r="H1602" t="s">
        <v>5278</v>
      </c>
      <c r="I1602" t="s">
        <v>5426</v>
      </c>
      <c r="J1602" t="s">
        <v>5958</v>
      </c>
      <c r="K1602" t="s">
        <v>6463</v>
      </c>
      <c r="L1602" t="s">
        <v>8655</v>
      </c>
    </row>
    <row r="1603" spans="1:12" x14ac:dyDescent="0.25">
      <c r="A1603" t="s">
        <v>431</v>
      </c>
      <c r="B1603" t="s">
        <v>1017</v>
      </c>
      <c r="C1603" t="s">
        <v>1657</v>
      </c>
      <c r="D1603" t="s">
        <v>2575</v>
      </c>
      <c r="E1603" t="s">
        <v>3403</v>
      </c>
      <c r="F1603" t="s">
        <v>3576</v>
      </c>
      <c r="G1603" t="s">
        <v>4672</v>
      </c>
      <c r="H1603" t="s">
        <v>5281</v>
      </c>
      <c r="I1603" t="s">
        <v>5426</v>
      </c>
      <c r="J1603" t="s">
        <v>317</v>
      </c>
      <c r="K1603" t="s">
        <v>6464</v>
      </c>
      <c r="L1603" t="s">
        <v>8656</v>
      </c>
    </row>
    <row r="1604" spans="1:12" x14ac:dyDescent="0.25">
      <c r="A1604" t="s">
        <v>432</v>
      </c>
      <c r="B1604" t="s">
        <v>1226</v>
      </c>
      <c r="C1604" t="s">
        <v>1881</v>
      </c>
      <c r="D1604" t="s">
        <v>2576</v>
      </c>
      <c r="E1604" t="s">
        <v>3404</v>
      </c>
      <c r="F1604" t="s">
        <v>3531</v>
      </c>
      <c r="G1604" t="s">
        <v>4673</v>
      </c>
      <c r="H1604" t="s">
        <v>5278</v>
      </c>
      <c r="I1604" t="s">
        <v>5426</v>
      </c>
      <c r="J1604" t="s">
        <v>5959</v>
      </c>
      <c r="K1604" t="s">
        <v>6090</v>
      </c>
      <c r="L1604" t="s">
        <v>8657</v>
      </c>
    </row>
    <row r="1605" spans="1:12" x14ac:dyDescent="0.25">
      <c r="A1605" t="s">
        <v>433</v>
      </c>
      <c r="B1605" t="s">
        <v>1143</v>
      </c>
      <c r="C1605" t="s">
        <v>1882</v>
      </c>
      <c r="D1605" t="s">
        <v>2577</v>
      </c>
      <c r="E1605" t="s">
        <v>3404</v>
      </c>
      <c r="F1605" t="s">
        <v>3735</v>
      </c>
      <c r="G1605" t="s">
        <v>4674</v>
      </c>
      <c r="H1605" t="s">
        <v>5278</v>
      </c>
      <c r="I1605" t="s">
        <v>5426</v>
      </c>
      <c r="J1605" t="s">
        <v>40</v>
      </c>
      <c r="K1605" t="s">
        <v>6465</v>
      </c>
      <c r="L1605" t="s">
        <v>8658</v>
      </c>
    </row>
    <row r="1606" spans="1:12" x14ac:dyDescent="0.25">
      <c r="A1606" t="s">
        <v>434</v>
      </c>
      <c r="B1606" t="s">
        <v>1110</v>
      </c>
      <c r="C1606" t="s">
        <v>1753</v>
      </c>
      <c r="D1606" t="s">
        <v>2578</v>
      </c>
      <c r="E1606" t="s">
        <v>3403</v>
      </c>
      <c r="F1606" t="s">
        <v>3643</v>
      </c>
      <c r="G1606" t="s">
        <v>4675</v>
      </c>
      <c r="H1606" t="s">
        <v>5281</v>
      </c>
      <c r="I1606" t="s">
        <v>5426</v>
      </c>
      <c r="J1606" t="s">
        <v>5960</v>
      </c>
      <c r="K1606" t="s">
        <v>6466</v>
      </c>
      <c r="L1606" t="s">
        <v>8659</v>
      </c>
    </row>
    <row r="1607" spans="1:12" x14ac:dyDescent="0.25">
      <c r="A1607" t="s">
        <v>435</v>
      </c>
      <c r="B1607" t="s">
        <v>1231</v>
      </c>
      <c r="C1607" t="s">
        <v>1886</v>
      </c>
      <c r="D1607" t="s">
        <v>3246</v>
      </c>
      <c r="E1607" t="s">
        <v>3404</v>
      </c>
      <c r="F1607" t="s">
        <v>4109</v>
      </c>
      <c r="G1607" t="s">
        <v>5216</v>
      </c>
      <c r="H1607" t="s">
        <v>5280</v>
      </c>
      <c r="I1607" t="s">
        <v>5426</v>
      </c>
      <c r="J1607" t="s">
        <v>799</v>
      </c>
      <c r="K1607" t="s">
        <v>7015</v>
      </c>
      <c r="L1607" t="s">
        <v>8660</v>
      </c>
    </row>
    <row r="1608" spans="1:12" x14ac:dyDescent="0.25">
      <c r="A1608" t="s">
        <v>436</v>
      </c>
      <c r="B1608" t="s">
        <v>1227</v>
      </c>
      <c r="C1608" t="s">
        <v>1883</v>
      </c>
      <c r="D1608" t="s">
        <v>2579</v>
      </c>
      <c r="E1608" t="s">
        <v>3403</v>
      </c>
      <c r="F1608" t="s">
        <v>3736</v>
      </c>
      <c r="G1608" t="s">
        <v>4676</v>
      </c>
      <c r="H1608" t="s">
        <v>5281</v>
      </c>
      <c r="I1608" t="s">
        <v>5426</v>
      </c>
      <c r="J1608" t="s">
        <v>24</v>
      </c>
      <c r="K1608" t="s">
        <v>6467</v>
      </c>
      <c r="L1608" t="s">
        <v>8661</v>
      </c>
    </row>
    <row r="1609" spans="1:12" x14ac:dyDescent="0.25">
      <c r="A1609" t="s">
        <v>437</v>
      </c>
      <c r="B1609" t="s">
        <v>1228</v>
      </c>
      <c r="C1609" t="s">
        <v>1884</v>
      </c>
      <c r="D1609" t="s">
        <v>2580</v>
      </c>
      <c r="E1609" t="s">
        <v>3404</v>
      </c>
      <c r="F1609" t="s">
        <v>3525</v>
      </c>
      <c r="G1609" t="s">
        <v>4677</v>
      </c>
      <c r="H1609" t="s">
        <v>5280</v>
      </c>
      <c r="I1609" t="s">
        <v>5426</v>
      </c>
      <c r="J1609" t="s">
        <v>670</v>
      </c>
      <c r="K1609" t="s">
        <v>6468</v>
      </c>
      <c r="L1609" t="s">
        <v>8662</v>
      </c>
    </row>
    <row r="1610" spans="1:12" x14ac:dyDescent="0.25">
      <c r="A1610" t="s">
        <v>438</v>
      </c>
      <c r="B1610" t="s">
        <v>1229</v>
      </c>
      <c r="C1610" t="s">
        <v>1854</v>
      </c>
      <c r="D1610" t="s">
        <v>2581</v>
      </c>
      <c r="E1610" t="s">
        <v>3404</v>
      </c>
      <c r="F1610" t="s">
        <v>3532</v>
      </c>
      <c r="G1610" t="s">
        <v>4678</v>
      </c>
      <c r="H1610" t="s">
        <v>5320</v>
      </c>
      <c r="I1610" t="s">
        <v>5426</v>
      </c>
      <c r="J1610" t="s">
        <v>5961</v>
      </c>
      <c r="K1610" t="s">
        <v>6469</v>
      </c>
      <c r="L1610" t="s">
        <v>8663</v>
      </c>
    </row>
    <row r="1611" spans="1:12" x14ac:dyDescent="0.25">
      <c r="A1611" t="s">
        <v>439</v>
      </c>
      <c r="B1611" t="s">
        <v>1230</v>
      </c>
      <c r="C1611" t="s">
        <v>1885</v>
      </c>
      <c r="D1611" t="s">
        <v>3247</v>
      </c>
      <c r="E1611" t="s">
        <v>3403</v>
      </c>
      <c r="F1611" t="s">
        <v>3738</v>
      </c>
      <c r="G1611" t="s">
        <v>4679</v>
      </c>
      <c r="H1611" t="s">
        <v>5281</v>
      </c>
      <c r="I1611" t="s">
        <v>5426</v>
      </c>
      <c r="J1611" t="s">
        <v>185</v>
      </c>
      <c r="K1611" t="s">
        <v>6470</v>
      </c>
      <c r="L1611" t="s">
        <v>8664</v>
      </c>
    </row>
    <row r="1612" spans="1:12" x14ac:dyDescent="0.25">
      <c r="A1612" t="s">
        <v>440</v>
      </c>
      <c r="B1612" t="s">
        <v>1231</v>
      </c>
      <c r="C1612" t="s">
        <v>1886</v>
      </c>
      <c r="D1612" t="s">
        <v>2583</v>
      </c>
      <c r="E1612" t="s">
        <v>3404</v>
      </c>
      <c r="F1612" t="s">
        <v>4109</v>
      </c>
      <c r="G1612" t="s">
        <v>4680</v>
      </c>
      <c r="H1612" t="s">
        <v>5280</v>
      </c>
      <c r="I1612" t="s">
        <v>5426</v>
      </c>
      <c r="J1612" t="s">
        <v>26</v>
      </c>
      <c r="K1612" t="s">
        <v>6471</v>
      </c>
      <c r="L1612" t="s">
        <v>8665</v>
      </c>
    </row>
    <row r="1613" spans="1:12" x14ac:dyDescent="0.25">
      <c r="A1613" t="s">
        <v>441</v>
      </c>
      <c r="B1613" t="s">
        <v>1015</v>
      </c>
      <c r="C1613" t="s">
        <v>1655</v>
      </c>
      <c r="D1613" t="s">
        <v>2584</v>
      </c>
      <c r="E1613" t="s">
        <v>3403</v>
      </c>
      <c r="F1613" t="s">
        <v>3555</v>
      </c>
      <c r="G1613" t="s">
        <v>4681</v>
      </c>
      <c r="H1613" t="s">
        <v>5281</v>
      </c>
      <c r="I1613" t="s">
        <v>340</v>
      </c>
      <c r="J1613" t="s">
        <v>5962</v>
      </c>
      <c r="K1613" t="s">
        <v>6472</v>
      </c>
      <c r="L1613" t="s">
        <v>8666</v>
      </c>
    </row>
    <row r="1614" spans="1:12" x14ac:dyDescent="0.25">
      <c r="A1614" t="s">
        <v>442</v>
      </c>
      <c r="B1614" t="s">
        <v>1170</v>
      </c>
      <c r="C1614" t="s">
        <v>1816</v>
      </c>
      <c r="D1614" t="s">
        <v>2585</v>
      </c>
      <c r="E1614" t="s">
        <v>9361</v>
      </c>
      <c r="F1614" t="s">
        <v>3740</v>
      </c>
      <c r="G1614" t="s">
        <v>4682</v>
      </c>
      <c r="H1614" t="s">
        <v>5281</v>
      </c>
      <c r="I1614" t="s">
        <v>5426</v>
      </c>
      <c r="J1614" t="s">
        <v>747</v>
      </c>
      <c r="K1614" t="s">
        <v>6473</v>
      </c>
      <c r="L1614" t="s">
        <v>8667</v>
      </c>
    </row>
    <row r="1615" spans="1:12" x14ac:dyDescent="0.25">
      <c r="A1615" t="s">
        <v>443</v>
      </c>
      <c r="B1615" t="s">
        <v>1170</v>
      </c>
      <c r="C1615" t="s">
        <v>2108</v>
      </c>
      <c r="D1615" t="s">
        <v>2585</v>
      </c>
      <c r="E1615" t="s">
        <v>3403</v>
      </c>
      <c r="F1615" t="s">
        <v>3741</v>
      </c>
      <c r="G1615" t="s">
        <v>4683</v>
      </c>
      <c r="H1615" t="s">
        <v>9451</v>
      </c>
      <c r="I1615" t="s">
        <v>5426</v>
      </c>
      <c r="J1615" t="s">
        <v>48</v>
      </c>
      <c r="K1615" t="s">
        <v>6474</v>
      </c>
      <c r="L1615" t="s">
        <v>8668</v>
      </c>
    </row>
    <row r="1616" spans="1:12" x14ac:dyDescent="0.25">
      <c r="A1616" t="s">
        <v>444</v>
      </c>
      <c r="B1616" t="s">
        <v>1232</v>
      </c>
      <c r="C1616" t="s">
        <v>1887</v>
      </c>
      <c r="D1616" t="s">
        <v>2586</v>
      </c>
      <c r="E1616" t="s">
        <v>3403</v>
      </c>
      <c r="F1616" t="s">
        <v>3742</v>
      </c>
      <c r="G1616" t="s">
        <v>4684</v>
      </c>
      <c r="H1616" t="s">
        <v>5281</v>
      </c>
      <c r="I1616" t="s">
        <v>5426</v>
      </c>
      <c r="J1616" t="s">
        <v>689</v>
      </c>
      <c r="K1616" t="s">
        <v>6475</v>
      </c>
      <c r="L1616" t="s">
        <v>8669</v>
      </c>
    </row>
    <row r="1617" spans="1:12" x14ac:dyDescent="0.25">
      <c r="A1617" t="s">
        <v>445</v>
      </c>
      <c r="B1617" t="s">
        <v>1233</v>
      </c>
      <c r="C1617" t="s">
        <v>1888</v>
      </c>
      <c r="D1617" t="s">
        <v>2587</v>
      </c>
      <c r="E1617" t="s">
        <v>3410</v>
      </c>
      <c r="F1617" t="s">
        <v>4110</v>
      </c>
      <c r="G1617" t="s">
        <v>4685</v>
      </c>
      <c r="H1617" t="s">
        <v>5278</v>
      </c>
      <c r="I1617" t="s">
        <v>5426</v>
      </c>
      <c r="J1617" t="s">
        <v>32</v>
      </c>
      <c r="K1617" t="s">
        <v>6476</v>
      </c>
      <c r="L1617" t="s">
        <v>8670</v>
      </c>
    </row>
    <row r="1618" spans="1:12" x14ac:dyDescent="0.25">
      <c r="A1618" t="s">
        <v>446</v>
      </c>
      <c r="B1618" t="s">
        <v>1234</v>
      </c>
      <c r="C1618" t="s">
        <v>1889</v>
      </c>
      <c r="D1618" t="s">
        <v>2588</v>
      </c>
      <c r="E1618" t="s">
        <v>3404</v>
      </c>
      <c r="F1618" t="s">
        <v>3813</v>
      </c>
      <c r="G1618" t="s">
        <v>4686</v>
      </c>
      <c r="H1618" t="s">
        <v>5278</v>
      </c>
      <c r="I1618" t="s">
        <v>5426</v>
      </c>
      <c r="J1618" t="s">
        <v>376</v>
      </c>
      <c r="K1618" t="s">
        <v>6477</v>
      </c>
      <c r="L1618" t="s">
        <v>8671</v>
      </c>
    </row>
    <row r="1619" spans="1:12" x14ac:dyDescent="0.25">
      <c r="A1619" t="s">
        <v>447</v>
      </c>
      <c r="B1619" t="s">
        <v>1235</v>
      </c>
      <c r="C1619" t="s">
        <v>1890</v>
      </c>
      <c r="D1619" t="s">
        <v>2590</v>
      </c>
      <c r="E1619" t="s">
        <v>3459</v>
      </c>
      <c r="F1619" t="s">
        <v>4111</v>
      </c>
      <c r="G1619" t="s">
        <v>4688</v>
      </c>
      <c r="H1619" t="s">
        <v>5281</v>
      </c>
      <c r="I1619" t="s">
        <v>113</v>
      </c>
      <c r="J1619" t="s">
        <v>5963</v>
      </c>
      <c r="K1619" t="s">
        <v>6333</v>
      </c>
      <c r="L1619" t="s">
        <v>8672</v>
      </c>
    </row>
    <row r="1620" spans="1:12" x14ac:dyDescent="0.25">
      <c r="A1620" t="s">
        <v>448</v>
      </c>
      <c r="B1620" t="s">
        <v>1236</v>
      </c>
      <c r="C1620" t="s">
        <v>1891</v>
      </c>
      <c r="D1620" t="s">
        <v>2592</v>
      </c>
      <c r="E1620" t="s">
        <v>3404</v>
      </c>
      <c r="F1620" t="s">
        <v>3813</v>
      </c>
      <c r="G1620" t="s">
        <v>4690</v>
      </c>
      <c r="H1620" t="s">
        <v>5278</v>
      </c>
      <c r="I1620" t="s">
        <v>5426</v>
      </c>
      <c r="J1620" t="s">
        <v>72</v>
      </c>
      <c r="K1620" t="s">
        <v>6480</v>
      </c>
      <c r="L1620" t="s">
        <v>8673</v>
      </c>
    </row>
    <row r="1621" spans="1:12" x14ac:dyDescent="0.25">
      <c r="A1621" t="s">
        <v>449</v>
      </c>
      <c r="B1621" t="s">
        <v>1025</v>
      </c>
      <c r="C1621" t="s">
        <v>2109</v>
      </c>
      <c r="D1621" t="s">
        <v>3248</v>
      </c>
      <c r="E1621" t="s">
        <v>3403</v>
      </c>
      <c r="F1621" t="s">
        <v>3747</v>
      </c>
      <c r="G1621" t="s">
        <v>4691</v>
      </c>
      <c r="H1621" t="s">
        <v>5281</v>
      </c>
      <c r="I1621" t="s">
        <v>5426</v>
      </c>
      <c r="J1621" t="s">
        <v>22</v>
      </c>
      <c r="K1621" t="s">
        <v>6481</v>
      </c>
      <c r="L1621" t="s">
        <v>7539</v>
      </c>
    </row>
    <row r="1622" spans="1:12" x14ac:dyDescent="0.25">
      <c r="A1622" t="s">
        <v>450</v>
      </c>
      <c r="B1622" t="s">
        <v>1073</v>
      </c>
      <c r="C1622" t="s">
        <v>1713</v>
      </c>
      <c r="D1622" t="s">
        <v>2594</v>
      </c>
      <c r="E1622" t="s">
        <v>3459</v>
      </c>
      <c r="F1622" t="s">
        <v>3533</v>
      </c>
      <c r="G1622" t="s">
        <v>4692</v>
      </c>
      <c r="H1622" t="s">
        <v>5281</v>
      </c>
      <c r="I1622" t="s">
        <v>5426</v>
      </c>
      <c r="J1622" t="s">
        <v>133</v>
      </c>
      <c r="K1622" t="s">
        <v>6482</v>
      </c>
      <c r="L1622" t="s">
        <v>8674</v>
      </c>
    </row>
    <row r="1623" spans="1:12" x14ac:dyDescent="0.25">
      <c r="A1623" t="s">
        <v>451</v>
      </c>
      <c r="B1623" t="s">
        <v>1061</v>
      </c>
      <c r="C1623" t="s">
        <v>1701</v>
      </c>
      <c r="D1623" t="s">
        <v>2595</v>
      </c>
      <c r="E1623" t="s">
        <v>3403</v>
      </c>
      <c r="F1623" t="s">
        <v>3533</v>
      </c>
      <c r="G1623" t="s">
        <v>4693</v>
      </c>
      <c r="H1623" t="s">
        <v>5281</v>
      </c>
      <c r="I1623" t="s">
        <v>5426</v>
      </c>
      <c r="J1623" t="s">
        <v>9474</v>
      </c>
      <c r="K1623" t="s">
        <v>6483</v>
      </c>
      <c r="L1623" t="s">
        <v>8675</v>
      </c>
    </row>
    <row r="1624" spans="1:12" x14ac:dyDescent="0.25">
      <c r="A1624" t="s">
        <v>452</v>
      </c>
      <c r="B1624" t="s">
        <v>1061</v>
      </c>
      <c r="C1624" t="s">
        <v>1701</v>
      </c>
      <c r="D1624" t="s">
        <v>2595</v>
      </c>
      <c r="E1624" t="s">
        <v>3403</v>
      </c>
      <c r="F1624" t="s">
        <v>3533</v>
      </c>
      <c r="G1624" t="s">
        <v>4693</v>
      </c>
      <c r="H1624" t="s">
        <v>5281</v>
      </c>
      <c r="I1624" t="s">
        <v>5426</v>
      </c>
      <c r="J1624" t="s">
        <v>228</v>
      </c>
      <c r="K1624" t="s">
        <v>6484</v>
      </c>
      <c r="L1624" t="s">
        <v>8676</v>
      </c>
    </row>
    <row r="1625" spans="1:12" x14ac:dyDescent="0.25">
      <c r="A1625" t="s">
        <v>453</v>
      </c>
      <c r="B1625" t="s">
        <v>1026</v>
      </c>
      <c r="C1625" t="s">
        <v>1666</v>
      </c>
      <c r="D1625" t="s">
        <v>2596</v>
      </c>
      <c r="E1625" t="s">
        <v>3403</v>
      </c>
      <c r="F1625" t="s">
        <v>3748</v>
      </c>
      <c r="G1625" t="s">
        <v>4694</v>
      </c>
      <c r="H1625" t="s">
        <v>5281</v>
      </c>
      <c r="I1625" t="s">
        <v>5426</v>
      </c>
      <c r="J1625" t="s">
        <v>260</v>
      </c>
      <c r="K1625" t="s">
        <v>6485</v>
      </c>
      <c r="L1625" t="s">
        <v>8677</v>
      </c>
    </row>
    <row r="1626" spans="1:12" x14ac:dyDescent="0.25">
      <c r="A1626" t="s">
        <v>454</v>
      </c>
      <c r="B1626" t="s">
        <v>1022</v>
      </c>
      <c r="C1626" t="s">
        <v>1662</v>
      </c>
      <c r="D1626" t="s">
        <v>2597</v>
      </c>
      <c r="E1626" t="s">
        <v>3403</v>
      </c>
      <c r="F1626" t="s">
        <v>3558</v>
      </c>
      <c r="G1626" t="s">
        <v>4695</v>
      </c>
      <c r="H1626" t="s">
        <v>5281</v>
      </c>
      <c r="I1626" t="s">
        <v>5426</v>
      </c>
      <c r="J1626" t="s">
        <v>130</v>
      </c>
      <c r="K1626" t="s">
        <v>6486</v>
      </c>
      <c r="L1626" t="s">
        <v>8678</v>
      </c>
    </row>
    <row r="1627" spans="1:12" x14ac:dyDescent="0.25">
      <c r="A1627" t="s">
        <v>455</v>
      </c>
      <c r="B1627" t="s">
        <v>1022</v>
      </c>
      <c r="C1627" t="s">
        <v>1662</v>
      </c>
      <c r="D1627" t="s">
        <v>2598</v>
      </c>
      <c r="E1627" t="s">
        <v>3403</v>
      </c>
      <c r="F1627" t="s">
        <v>3539</v>
      </c>
      <c r="G1627" t="s">
        <v>4696</v>
      </c>
      <c r="H1627" t="s">
        <v>5281</v>
      </c>
      <c r="I1627" t="s">
        <v>5426</v>
      </c>
      <c r="J1627" t="s">
        <v>240</v>
      </c>
      <c r="K1627" t="s">
        <v>6487</v>
      </c>
      <c r="L1627" t="s">
        <v>8679</v>
      </c>
    </row>
    <row r="1628" spans="1:12" x14ac:dyDescent="0.25">
      <c r="A1628" t="s">
        <v>456</v>
      </c>
      <c r="B1628" t="s">
        <v>1184</v>
      </c>
      <c r="C1628" t="s">
        <v>1833</v>
      </c>
      <c r="D1628" t="s">
        <v>2599</v>
      </c>
      <c r="E1628" t="s">
        <v>3403</v>
      </c>
      <c r="F1628" t="s">
        <v>3749</v>
      </c>
      <c r="G1628" t="s">
        <v>4697</v>
      </c>
      <c r="H1628" t="s">
        <v>5281</v>
      </c>
      <c r="I1628" t="s">
        <v>697</v>
      </c>
      <c r="J1628" t="s">
        <v>5426</v>
      </c>
      <c r="K1628" t="s">
        <v>6134</v>
      </c>
      <c r="L1628" t="s">
        <v>8680</v>
      </c>
    </row>
    <row r="1629" spans="1:12" x14ac:dyDescent="0.25">
      <c r="A1629" t="s">
        <v>457</v>
      </c>
      <c r="B1629" t="s">
        <v>1026</v>
      </c>
      <c r="C1629" t="s">
        <v>1666</v>
      </c>
      <c r="D1629" t="s">
        <v>2600</v>
      </c>
      <c r="E1629" t="s">
        <v>3403</v>
      </c>
      <c r="F1629" t="s">
        <v>3567</v>
      </c>
      <c r="G1629" t="s">
        <v>4698</v>
      </c>
      <c r="H1629" t="s">
        <v>5281</v>
      </c>
      <c r="I1629" t="s">
        <v>40</v>
      </c>
      <c r="J1629" t="s">
        <v>5965</v>
      </c>
      <c r="K1629" t="s">
        <v>6488</v>
      </c>
      <c r="L1629" t="s">
        <v>8681</v>
      </c>
    </row>
    <row r="1630" spans="1:12" x14ac:dyDescent="0.25">
      <c r="A1630" t="s">
        <v>458</v>
      </c>
      <c r="B1630" t="s">
        <v>1026</v>
      </c>
      <c r="C1630" t="s">
        <v>1666</v>
      </c>
      <c r="D1630" t="s">
        <v>2601</v>
      </c>
      <c r="E1630" t="s">
        <v>3403</v>
      </c>
      <c r="F1630" t="s">
        <v>3567</v>
      </c>
      <c r="G1630" t="s">
        <v>4699</v>
      </c>
      <c r="H1630" t="s">
        <v>5283</v>
      </c>
      <c r="I1630" t="s">
        <v>203</v>
      </c>
      <c r="J1630" t="s">
        <v>5426</v>
      </c>
      <c r="K1630" t="s">
        <v>6489</v>
      </c>
      <c r="L1630" t="s">
        <v>5476</v>
      </c>
    </row>
    <row r="1631" spans="1:12" x14ac:dyDescent="0.25">
      <c r="A1631" t="s">
        <v>899</v>
      </c>
      <c r="B1631" t="s">
        <v>1237</v>
      </c>
      <c r="C1631" t="s">
        <v>1893</v>
      </c>
      <c r="D1631" t="s">
        <v>2602</v>
      </c>
      <c r="E1631" t="s">
        <v>3401</v>
      </c>
      <c r="F1631" t="s">
        <v>3750</v>
      </c>
      <c r="G1631" t="s">
        <v>4700</v>
      </c>
      <c r="H1631" t="s">
        <v>5278</v>
      </c>
      <c r="I1631" t="s">
        <v>5426</v>
      </c>
      <c r="J1631" t="s">
        <v>5966</v>
      </c>
      <c r="K1631" t="s">
        <v>6431</v>
      </c>
      <c r="L1631" t="s">
        <v>8682</v>
      </c>
    </row>
    <row r="1632" spans="1:12" x14ac:dyDescent="0.25">
      <c r="A1632" t="s">
        <v>460</v>
      </c>
      <c r="B1632" t="s">
        <v>1022</v>
      </c>
      <c r="C1632" t="s">
        <v>1844</v>
      </c>
      <c r="D1632" t="s">
        <v>2603</v>
      </c>
      <c r="E1632" t="s">
        <v>3403</v>
      </c>
      <c r="F1632" t="s">
        <v>3539</v>
      </c>
      <c r="G1632" t="s">
        <v>4701</v>
      </c>
      <c r="H1632" t="s">
        <v>5281</v>
      </c>
      <c r="I1632" t="s">
        <v>103</v>
      </c>
      <c r="J1632" t="s">
        <v>5426</v>
      </c>
      <c r="K1632" t="s">
        <v>6270</v>
      </c>
      <c r="L1632" t="s">
        <v>8683</v>
      </c>
    </row>
    <row r="1633" spans="1:12" x14ac:dyDescent="0.25">
      <c r="A1633" t="s">
        <v>461</v>
      </c>
      <c r="B1633" t="s">
        <v>1234</v>
      </c>
      <c r="C1633" t="s">
        <v>1889</v>
      </c>
      <c r="D1633" t="s">
        <v>3249</v>
      </c>
      <c r="E1633" t="s">
        <v>3404</v>
      </c>
      <c r="F1633" t="s">
        <v>3749</v>
      </c>
      <c r="G1633" t="s">
        <v>4702</v>
      </c>
      <c r="H1633" t="s">
        <v>5278</v>
      </c>
      <c r="I1633" t="s">
        <v>5426</v>
      </c>
      <c r="J1633" t="s">
        <v>5967</v>
      </c>
      <c r="K1633" t="s">
        <v>6490</v>
      </c>
      <c r="L1633" t="s">
        <v>8684</v>
      </c>
    </row>
    <row r="1634" spans="1:12" x14ac:dyDescent="0.25">
      <c r="A1634" t="s">
        <v>462</v>
      </c>
      <c r="B1634" t="s">
        <v>1238</v>
      </c>
      <c r="C1634" t="s">
        <v>1894</v>
      </c>
      <c r="D1634" t="s">
        <v>3250</v>
      </c>
      <c r="E1634" t="s">
        <v>3403</v>
      </c>
      <c r="F1634" t="s">
        <v>3751</v>
      </c>
      <c r="G1634" t="s">
        <v>4703</v>
      </c>
      <c r="H1634" t="s">
        <v>5281</v>
      </c>
      <c r="I1634" t="s">
        <v>5426</v>
      </c>
      <c r="J1634" t="s">
        <v>9475</v>
      </c>
      <c r="K1634" t="s">
        <v>6365</v>
      </c>
      <c r="L1634" t="s">
        <v>8685</v>
      </c>
    </row>
    <row r="1635" spans="1:12" x14ac:dyDescent="0.25">
      <c r="A1635" t="s">
        <v>463</v>
      </c>
      <c r="B1635" t="s">
        <v>1227</v>
      </c>
      <c r="C1635" t="s">
        <v>1883</v>
      </c>
      <c r="D1635" t="s">
        <v>2606</v>
      </c>
      <c r="E1635" t="s">
        <v>3404</v>
      </c>
      <c r="F1635" t="s">
        <v>3752</v>
      </c>
      <c r="G1635" t="s">
        <v>4704</v>
      </c>
      <c r="H1635" t="s">
        <v>5280</v>
      </c>
      <c r="I1635" t="s">
        <v>5426</v>
      </c>
      <c r="J1635" t="s">
        <v>105</v>
      </c>
      <c r="K1635" t="s">
        <v>6491</v>
      </c>
      <c r="L1635" t="s">
        <v>8686</v>
      </c>
    </row>
    <row r="1636" spans="1:12" x14ac:dyDescent="0.25">
      <c r="A1636" t="s">
        <v>464</v>
      </c>
      <c r="B1636" t="s">
        <v>1239</v>
      </c>
      <c r="C1636" t="s">
        <v>1896</v>
      </c>
      <c r="D1636" t="s">
        <v>2608</v>
      </c>
      <c r="E1636" t="s">
        <v>3403</v>
      </c>
      <c r="F1636" t="s">
        <v>3521</v>
      </c>
      <c r="G1636" t="s">
        <v>4707</v>
      </c>
      <c r="H1636" t="s">
        <v>5281</v>
      </c>
      <c r="I1636" t="s">
        <v>86</v>
      </c>
      <c r="J1636" t="s">
        <v>82</v>
      </c>
      <c r="K1636" t="s">
        <v>6495</v>
      </c>
      <c r="L1636" t="s">
        <v>8548</v>
      </c>
    </row>
    <row r="1637" spans="1:12" x14ac:dyDescent="0.25">
      <c r="A1637" t="s">
        <v>465</v>
      </c>
      <c r="B1637" t="s">
        <v>1239</v>
      </c>
      <c r="C1637" t="s">
        <v>1895</v>
      </c>
      <c r="D1637" t="s">
        <v>2608</v>
      </c>
      <c r="E1637" t="s">
        <v>3403</v>
      </c>
      <c r="F1637" t="s">
        <v>3521</v>
      </c>
      <c r="G1637" t="s">
        <v>4706</v>
      </c>
      <c r="H1637" t="s">
        <v>5281</v>
      </c>
      <c r="I1637" t="s">
        <v>5673</v>
      </c>
      <c r="J1637" t="s">
        <v>5969</v>
      </c>
      <c r="K1637" t="s">
        <v>6493</v>
      </c>
      <c r="L1637" t="s">
        <v>8687</v>
      </c>
    </row>
    <row r="1638" spans="1:12" x14ac:dyDescent="0.25">
      <c r="A1638" t="s">
        <v>466</v>
      </c>
      <c r="B1638" t="s">
        <v>1239</v>
      </c>
      <c r="C1638" t="s">
        <v>1895</v>
      </c>
      <c r="D1638" t="s">
        <v>2608</v>
      </c>
      <c r="E1638" t="s">
        <v>3403</v>
      </c>
      <c r="F1638" t="s">
        <v>3521</v>
      </c>
      <c r="G1638" t="s">
        <v>4706</v>
      </c>
      <c r="H1638" t="s">
        <v>5281</v>
      </c>
      <c r="I1638" t="s">
        <v>5674</v>
      </c>
      <c r="J1638" t="s">
        <v>5426</v>
      </c>
      <c r="K1638" t="s">
        <v>6494</v>
      </c>
      <c r="L1638" t="s">
        <v>8688</v>
      </c>
    </row>
    <row r="1639" spans="1:12" x14ac:dyDescent="0.25">
      <c r="A1639" t="s">
        <v>467</v>
      </c>
      <c r="B1639" t="s">
        <v>1022</v>
      </c>
      <c r="C1639" t="s">
        <v>1662</v>
      </c>
      <c r="D1639" t="s">
        <v>2609</v>
      </c>
      <c r="E1639" t="s">
        <v>3404</v>
      </c>
      <c r="F1639" t="s">
        <v>3538</v>
      </c>
      <c r="G1639" t="s">
        <v>4708</v>
      </c>
      <c r="H1639" t="s">
        <v>5278</v>
      </c>
      <c r="I1639" t="s">
        <v>5426</v>
      </c>
      <c r="J1639" t="s">
        <v>842</v>
      </c>
      <c r="K1639" t="s">
        <v>6408</v>
      </c>
      <c r="L1639" t="s">
        <v>8689</v>
      </c>
    </row>
    <row r="1640" spans="1:12" x14ac:dyDescent="0.25">
      <c r="A1640" t="s">
        <v>468</v>
      </c>
      <c r="B1640" t="s">
        <v>1200</v>
      </c>
      <c r="C1640" t="s">
        <v>1854</v>
      </c>
      <c r="D1640" t="s">
        <v>2610</v>
      </c>
      <c r="E1640" t="s">
        <v>3401</v>
      </c>
      <c r="F1640" t="s">
        <v>3532</v>
      </c>
      <c r="G1640" t="s">
        <v>4709</v>
      </c>
      <c r="H1640" t="s">
        <v>5277</v>
      </c>
      <c r="I1640" t="s">
        <v>5426</v>
      </c>
      <c r="J1640" t="s">
        <v>285</v>
      </c>
      <c r="K1640" t="s">
        <v>6496</v>
      </c>
      <c r="L1640" t="s">
        <v>8690</v>
      </c>
    </row>
    <row r="1641" spans="1:12" x14ac:dyDescent="0.25">
      <c r="A1641" t="s">
        <v>469</v>
      </c>
      <c r="B1641" t="s">
        <v>1200</v>
      </c>
      <c r="C1641" t="s">
        <v>1854</v>
      </c>
      <c r="D1641" t="s">
        <v>1854</v>
      </c>
      <c r="E1641" t="s">
        <v>3403</v>
      </c>
      <c r="F1641" t="s">
        <v>3521</v>
      </c>
      <c r="G1641" t="s">
        <v>4710</v>
      </c>
      <c r="H1641" t="s">
        <v>5281</v>
      </c>
      <c r="I1641" t="s">
        <v>5426</v>
      </c>
      <c r="J1641" t="s">
        <v>111</v>
      </c>
      <c r="K1641" t="s">
        <v>6497</v>
      </c>
      <c r="L1641" t="s">
        <v>8691</v>
      </c>
    </row>
    <row r="1642" spans="1:12" x14ac:dyDescent="0.25">
      <c r="A1642" t="s">
        <v>470</v>
      </c>
      <c r="B1642" t="s">
        <v>1200</v>
      </c>
      <c r="C1642" t="s">
        <v>1854</v>
      </c>
      <c r="D1642" t="s">
        <v>3251</v>
      </c>
      <c r="E1642" t="s">
        <v>3403</v>
      </c>
      <c r="F1642" t="s">
        <v>3521</v>
      </c>
      <c r="G1642" t="s">
        <v>5217</v>
      </c>
      <c r="H1642" t="s">
        <v>5281</v>
      </c>
      <c r="I1642" t="s">
        <v>5426</v>
      </c>
      <c r="J1642" t="s">
        <v>22</v>
      </c>
      <c r="K1642" t="s">
        <v>6764</v>
      </c>
      <c r="L1642" t="s">
        <v>5433</v>
      </c>
    </row>
    <row r="1643" spans="1:12" x14ac:dyDescent="0.25">
      <c r="A1643" t="s">
        <v>471</v>
      </c>
      <c r="B1643" t="s">
        <v>1240</v>
      </c>
      <c r="C1643" t="s">
        <v>1897</v>
      </c>
      <c r="D1643" t="s">
        <v>3252</v>
      </c>
      <c r="E1643" t="s">
        <v>3403</v>
      </c>
      <c r="F1643" t="s">
        <v>3539</v>
      </c>
      <c r="G1643" t="s">
        <v>4711</v>
      </c>
      <c r="H1643" t="s">
        <v>5281</v>
      </c>
      <c r="I1643" t="s">
        <v>543</v>
      </c>
      <c r="J1643" t="s">
        <v>5426</v>
      </c>
      <c r="K1643" t="s">
        <v>6375</v>
      </c>
      <c r="L1643" t="s">
        <v>8692</v>
      </c>
    </row>
    <row r="1644" spans="1:12" x14ac:dyDescent="0.25">
      <c r="A1644" t="s">
        <v>472</v>
      </c>
      <c r="B1644" t="s">
        <v>1459</v>
      </c>
      <c r="C1644" t="s">
        <v>2110</v>
      </c>
      <c r="D1644" t="s">
        <v>3253</v>
      </c>
      <c r="E1644" t="s">
        <v>3403</v>
      </c>
      <c r="F1644" t="s">
        <v>3531</v>
      </c>
      <c r="G1644" t="s">
        <v>5111</v>
      </c>
      <c r="H1644" t="s">
        <v>5281</v>
      </c>
      <c r="I1644" t="s">
        <v>5426</v>
      </c>
      <c r="J1644" t="s">
        <v>57</v>
      </c>
      <c r="K1644" t="s">
        <v>7016</v>
      </c>
      <c r="L1644" t="s">
        <v>8693</v>
      </c>
    </row>
    <row r="1645" spans="1:12" x14ac:dyDescent="0.25">
      <c r="A1645" t="s">
        <v>473</v>
      </c>
      <c r="B1645" t="s">
        <v>1241</v>
      </c>
      <c r="C1645" t="s">
        <v>1898</v>
      </c>
      <c r="D1645" t="s">
        <v>2612</v>
      </c>
      <c r="E1645" t="s">
        <v>3403</v>
      </c>
      <c r="F1645" t="s">
        <v>3525</v>
      </c>
      <c r="G1645" t="s">
        <v>4712</v>
      </c>
      <c r="H1645" t="s">
        <v>5281</v>
      </c>
      <c r="I1645" t="s">
        <v>323</v>
      </c>
      <c r="J1645" t="s">
        <v>39</v>
      </c>
      <c r="K1645" t="s">
        <v>6498</v>
      </c>
      <c r="L1645" t="s">
        <v>8694</v>
      </c>
    </row>
    <row r="1646" spans="1:12" x14ac:dyDescent="0.25">
      <c r="A1646" t="s">
        <v>474</v>
      </c>
      <c r="B1646" t="s">
        <v>1001</v>
      </c>
      <c r="C1646" t="s">
        <v>1640</v>
      </c>
      <c r="D1646" t="s">
        <v>2613</v>
      </c>
      <c r="E1646" t="s">
        <v>3403</v>
      </c>
      <c r="F1646" t="s">
        <v>3530</v>
      </c>
      <c r="G1646" t="s">
        <v>4713</v>
      </c>
      <c r="H1646" t="s">
        <v>5281</v>
      </c>
      <c r="I1646" t="s">
        <v>74</v>
      </c>
      <c r="J1646" t="s">
        <v>5426</v>
      </c>
      <c r="K1646" t="s">
        <v>6270</v>
      </c>
      <c r="L1646" t="s">
        <v>8146</v>
      </c>
    </row>
    <row r="1647" spans="1:12" x14ac:dyDescent="0.25">
      <c r="A1647" t="s">
        <v>475</v>
      </c>
      <c r="B1647" t="s">
        <v>1242</v>
      </c>
      <c r="C1647" t="s">
        <v>1706</v>
      </c>
      <c r="D1647" t="s">
        <v>2614</v>
      </c>
      <c r="E1647" t="s">
        <v>3404</v>
      </c>
      <c r="F1647" t="s">
        <v>4114</v>
      </c>
      <c r="G1647" t="s">
        <v>4714</v>
      </c>
      <c r="H1647" t="s">
        <v>5280</v>
      </c>
      <c r="I1647" t="s">
        <v>5426</v>
      </c>
      <c r="J1647" t="s">
        <v>19</v>
      </c>
      <c r="K1647" t="s">
        <v>6499</v>
      </c>
      <c r="L1647" t="s">
        <v>8695</v>
      </c>
    </row>
    <row r="1648" spans="1:12" x14ac:dyDescent="0.25">
      <c r="A1648" t="s">
        <v>476</v>
      </c>
      <c r="B1648" t="s">
        <v>1026</v>
      </c>
      <c r="C1648" t="s">
        <v>1666</v>
      </c>
      <c r="D1648" t="s">
        <v>2615</v>
      </c>
      <c r="E1648" t="s">
        <v>3404</v>
      </c>
      <c r="F1648" t="s">
        <v>3755</v>
      </c>
      <c r="G1648" t="s">
        <v>4715</v>
      </c>
      <c r="H1648" t="s">
        <v>5280</v>
      </c>
      <c r="I1648" t="s">
        <v>5426</v>
      </c>
      <c r="J1648" t="s">
        <v>21</v>
      </c>
      <c r="K1648" t="s">
        <v>6432</v>
      </c>
      <c r="L1648" t="s">
        <v>8696</v>
      </c>
    </row>
    <row r="1649" spans="1:12" x14ac:dyDescent="0.25">
      <c r="A1649" t="s">
        <v>477</v>
      </c>
      <c r="B1649" t="s">
        <v>1243</v>
      </c>
      <c r="C1649" t="s">
        <v>1899</v>
      </c>
      <c r="D1649" t="s">
        <v>2616</v>
      </c>
      <c r="E1649" t="s">
        <v>3403</v>
      </c>
      <c r="F1649" t="s">
        <v>3511</v>
      </c>
      <c r="G1649" t="s">
        <v>4717</v>
      </c>
      <c r="H1649" t="s">
        <v>5281</v>
      </c>
      <c r="I1649" t="s">
        <v>5426</v>
      </c>
      <c r="J1649" t="s">
        <v>218</v>
      </c>
      <c r="K1649" t="s">
        <v>6501</v>
      </c>
      <c r="L1649" t="s">
        <v>8697</v>
      </c>
    </row>
    <row r="1650" spans="1:12" x14ac:dyDescent="0.25">
      <c r="A1650" t="s">
        <v>478</v>
      </c>
      <c r="B1650" t="s">
        <v>1243</v>
      </c>
      <c r="C1650" t="s">
        <v>1899</v>
      </c>
      <c r="D1650" t="s">
        <v>2616</v>
      </c>
      <c r="E1650" t="s">
        <v>3403</v>
      </c>
      <c r="F1650" t="s">
        <v>3538</v>
      </c>
      <c r="G1650" t="s">
        <v>4716</v>
      </c>
      <c r="H1650" t="s">
        <v>5283</v>
      </c>
      <c r="I1650" t="s">
        <v>5426</v>
      </c>
      <c r="J1650" t="s">
        <v>5971</v>
      </c>
      <c r="K1650" t="s">
        <v>6500</v>
      </c>
      <c r="L1650" t="s">
        <v>8698</v>
      </c>
    </row>
    <row r="1651" spans="1:12" x14ac:dyDescent="0.25">
      <c r="A1651" t="s">
        <v>479</v>
      </c>
      <c r="B1651" t="s">
        <v>1243</v>
      </c>
      <c r="C1651" t="s">
        <v>1899</v>
      </c>
      <c r="D1651" t="s">
        <v>2616</v>
      </c>
      <c r="E1651" t="s">
        <v>3403</v>
      </c>
      <c r="F1651" t="s">
        <v>3511</v>
      </c>
      <c r="G1651" t="s">
        <v>4717</v>
      </c>
      <c r="H1651" t="s">
        <v>5281</v>
      </c>
      <c r="I1651" t="s">
        <v>5426</v>
      </c>
      <c r="J1651" t="s">
        <v>18</v>
      </c>
      <c r="K1651" t="s">
        <v>6501</v>
      </c>
      <c r="L1651" t="s">
        <v>8699</v>
      </c>
    </row>
    <row r="1652" spans="1:12" x14ac:dyDescent="0.25">
      <c r="A1652" t="s">
        <v>480</v>
      </c>
      <c r="B1652" t="s">
        <v>1245</v>
      </c>
      <c r="C1652" t="s">
        <v>1901</v>
      </c>
      <c r="D1652" t="s">
        <v>2618</v>
      </c>
      <c r="E1652" t="s">
        <v>3404</v>
      </c>
      <c r="F1652" t="s">
        <v>4221</v>
      </c>
      <c r="G1652" t="s">
        <v>4719</v>
      </c>
      <c r="H1652" t="s">
        <v>5280</v>
      </c>
      <c r="I1652" t="s">
        <v>5426</v>
      </c>
      <c r="J1652" t="s">
        <v>715</v>
      </c>
      <c r="K1652" t="s">
        <v>6503</v>
      </c>
      <c r="L1652" t="s">
        <v>8700</v>
      </c>
    </row>
    <row r="1653" spans="1:12" x14ac:dyDescent="0.25">
      <c r="A1653" t="s">
        <v>481</v>
      </c>
      <c r="B1653" t="s">
        <v>1037</v>
      </c>
      <c r="C1653" t="s">
        <v>1676</v>
      </c>
      <c r="D1653" t="s">
        <v>2619</v>
      </c>
      <c r="E1653" t="s">
        <v>3404</v>
      </c>
      <c r="F1653" t="s">
        <v>4116</v>
      </c>
      <c r="G1653" t="s">
        <v>4720</v>
      </c>
      <c r="H1653" t="s">
        <v>5278</v>
      </c>
      <c r="I1653" t="s">
        <v>5426</v>
      </c>
      <c r="J1653" t="s">
        <v>54</v>
      </c>
      <c r="K1653" t="s">
        <v>6504</v>
      </c>
      <c r="L1653" t="s">
        <v>8701</v>
      </c>
    </row>
    <row r="1654" spans="1:12" x14ac:dyDescent="0.25">
      <c r="A1654" t="s">
        <v>482</v>
      </c>
      <c r="B1654" t="s">
        <v>1025</v>
      </c>
      <c r="C1654" t="s">
        <v>1902</v>
      </c>
      <c r="D1654" t="s">
        <v>2620</v>
      </c>
      <c r="E1654" t="s">
        <v>3403</v>
      </c>
      <c r="F1654" t="s">
        <v>3759</v>
      </c>
      <c r="G1654" t="s">
        <v>4721</v>
      </c>
      <c r="H1654" t="s">
        <v>5281</v>
      </c>
      <c r="I1654" t="s">
        <v>5426</v>
      </c>
      <c r="J1654" t="s">
        <v>452</v>
      </c>
      <c r="K1654" t="s">
        <v>6505</v>
      </c>
      <c r="L1654" t="s">
        <v>8702</v>
      </c>
    </row>
    <row r="1655" spans="1:12" x14ac:dyDescent="0.25">
      <c r="A1655" t="s">
        <v>483</v>
      </c>
      <c r="B1655" t="s">
        <v>1245</v>
      </c>
      <c r="C1655" t="s">
        <v>1901</v>
      </c>
      <c r="D1655" t="s">
        <v>3254</v>
      </c>
      <c r="E1655" t="s">
        <v>3404</v>
      </c>
      <c r="F1655" t="s">
        <v>4221</v>
      </c>
      <c r="G1655" t="s">
        <v>5218</v>
      </c>
      <c r="H1655" t="s">
        <v>5280</v>
      </c>
      <c r="I1655" t="s">
        <v>5426</v>
      </c>
      <c r="J1655" t="s">
        <v>49</v>
      </c>
      <c r="K1655" t="s">
        <v>6536</v>
      </c>
      <c r="L1655" t="s">
        <v>8703</v>
      </c>
    </row>
    <row r="1656" spans="1:12" x14ac:dyDescent="0.25">
      <c r="A1656" t="s">
        <v>484</v>
      </c>
      <c r="B1656" t="s">
        <v>1246</v>
      </c>
      <c r="C1656" t="s">
        <v>1903</v>
      </c>
      <c r="D1656" t="s">
        <v>2621</v>
      </c>
      <c r="E1656" t="s">
        <v>3403</v>
      </c>
      <c r="F1656" t="s">
        <v>3557</v>
      </c>
      <c r="G1656" t="s">
        <v>4722</v>
      </c>
      <c r="H1656" t="s">
        <v>5281</v>
      </c>
      <c r="I1656" t="s">
        <v>383</v>
      </c>
      <c r="J1656" t="s">
        <v>5426</v>
      </c>
      <c r="K1656" t="s">
        <v>6301</v>
      </c>
      <c r="L1656" t="s">
        <v>8704</v>
      </c>
    </row>
    <row r="1657" spans="1:12" x14ac:dyDescent="0.25">
      <c r="A1657" t="s">
        <v>485</v>
      </c>
      <c r="B1657" t="s">
        <v>1076</v>
      </c>
      <c r="C1657" t="s">
        <v>1716</v>
      </c>
      <c r="D1657" t="s">
        <v>2622</v>
      </c>
      <c r="E1657" t="s">
        <v>3404</v>
      </c>
      <c r="F1657" t="s">
        <v>4057</v>
      </c>
      <c r="G1657" t="s">
        <v>4723</v>
      </c>
      <c r="H1657" t="s">
        <v>5278</v>
      </c>
      <c r="I1657" t="s">
        <v>5426</v>
      </c>
      <c r="J1657" t="s">
        <v>5901</v>
      </c>
      <c r="K1657" t="s">
        <v>6506</v>
      </c>
      <c r="L1657" t="s">
        <v>8705</v>
      </c>
    </row>
    <row r="1658" spans="1:12" x14ac:dyDescent="0.25">
      <c r="A1658" t="s">
        <v>486</v>
      </c>
      <c r="B1658" t="s">
        <v>1029</v>
      </c>
      <c r="C1658" t="s">
        <v>1829</v>
      </c>
      <c r="D1658" t="s">
        <v>2623</v>
      </c>
      <c r="E1658" t="s">
        <v>3401</v>
      </c>
      <c r="F1658" t="s">
        <v>3571</v>
      </c>
      <c r="G1658" t="s">
        <v>4724</v>
      </c>
      <c r="H1658" t="s">
        <v>5277</v>
      </c>
      <c r="I1658" t="s">
        <v>5426</v>
      </c>
      <c r="J1658" t="s">
        <v>338</v>
      </c>
      <c r="K1658" t="s">
        <v>6507</v>
      </c>
      <c r="L1658" t="s">
        <v>8706</v>
      </c>
    </row>
    <row r="1659" spans="1:12" x14ac:dyDescent="0.25">
      <c r="A1659" t="s">
        <v>487</v>
      </c>
      <c r="B1659" t="s">
        <v>1247</v>
      </c>
      <c r="C1659" t="s">
        <v>1904</v>
      </c>
      <c r="D1659" t="s">
        <v>2624</v>
      </c>
      <c r="E1659" t="s">
        <v>3402</v>
      </c>
      <c r="F1659" t="s">
        <v>3760</v>
      </c>
      <c r="G1659" t="s">
        <v>4725</v>
      </c>
      <c r="H1659" t="s">
        <v>5365</v>
      </c>
      <c r="I1659" t="s">
        <v>5426</v>
      </c>
      <c r="J1659" t="s">
        <v>5972</v>
      </c>
      <c r="K1659" t="s">
        <v>6508</v>
      </c>
      <c r="L1659" t="s">
        <v>8707</v>
      </c>
    </row>
    <row r="1660" spans="1:12" x14ac:dyDescent="0.25">
      <c r="A1660" t="s">
        <v>488</v>
      </c>
      <c r="B1660" t="s">
        <v>1248</v>
      </c>
      <c r="C1660" t="s">
        <v>2111</v>
      </c>
      <c r="D1660" t="s">
        <v>2625</v>
      </c>
      <c r="E1660" t="s">
        <v>3404</v>
      </c>
      <c r="F1660" t="s">
        <v>3761</v>
      </c>
      <c r="G1660" t="s">
        <v>4726</v>
      </c>
      <c r="H1660" t="s">
        <v>5280</v>
      </c>
      <c r="I1660" t="s">
        <v>5426</v>
      </c>
      <c r="J1660" t="s">
        <v>22</v>
      </c>
      <c r="K1660" t="s">
        <v>6509</v>
      </c>
      <c r="L1660" t="s">
        <v>8708</v>
      </c>
    </row>
    <row r="1661" spans="1:12" x14ac:dyDescent="0.25">
      <c r="A1661" t="s">
        <v>489</v>
      </c>
      <c r="B1661" t="s">
        <v>1248</v>
      </c>
      <c r="C1661" t="s">
        <v>2111</v>
      </c>
      <c r="D1661" t="s">
        <v>2625</v>
      </c>
      <c r="E1661" t="s">
        <v>3404</v>
      </c>
      <c r="F1661" t="s">
        <v>3762</v>
      </c>
      <c r="G1661" t="s">
        <v>4727</v>
      </c>
      <c r="H1661" t="s">
        <v>5394</v>
      </c>
      <c r="I1661" t="s">
        <v>5426</v>
      </c>
      <c r="J1661" t="s">
        <v>21</v>
      </c>
      <c r="K1661" t="s">
        <v>6510</v>
      </c>
      <c r="L1661" t="s">
        <v>8709</v>
      </c>
    </row>
    <row r="1662" spans="1:12" x14ac:dyDescent="0.25">
      <c r="A1662" t="s">
        <v>490</v>
      </c>
      <c r="B1662" t="s">
        <v>1249</v>
      </c>
      <c r="C1662" t="s">
        <v>1907</v>
      </c>
      <c r="D1662" t="s">
        <v>2626</v>
      </c>
      <c r="E1662" t="s">
        <v>3404</v>
      </c>
      <c r="F1662" t="s">
        <v>3763</v>
      </c>
      <c r="G1662" t="s">
        <v>4728</v>
      </c>
      <c r="H1662" t="s">
        <v>5278</v>
      </c>
      <c r="I1662" t="s">
        <v>5426</v>
      </c>
      <c r="J1662" t="s">
        <v>50</v>
      </c>
      <c r="K1662" t="s">
        <v>6511</v>
      </c>
      <c r="L1662" t="s">
        <v>8710</v>
      </c>
    </row>
    <row r="1663" spans="1:12" x14ac:dyDescent="0.25">
      <c r="A1663" t="s">
        <v>491</v>
      </c>
      <c r="B1663" t="s">
        <v>1234</v>
      </c>
      <c r="C1663" t="s">
        <v>1889</v>
      </c>
      <c r="D1663" t="s">
        <v>3256</v>
      </c>
      <c r="E1663" t="s">
        <v>3404</v>
      </c>
      <c r="F1663" t="s">
        <v>4057</v>
      </c>
      <c r="G1663" t="s">
        <v>5219</v>
      </c>
      <c r="H1663" t="s">
        <v>5278</v>
      </c>
      <c r="I1663" t="s">
        <v>5426</v>
      </c>
      <c r="J1663" t="s">
        <v>26</v>
      </c>
      <c r="K1663" t="s">
        <v>7017</v>
      </c>
      <c r="L1663" t="s">
        <v>8711</v>
      </c>
    </row>
    <row r="1664" spans="1:12" x14ac:dyDescent="0.25">
      <c r="A1664" t="s">
        <v>492</v>
      </c>
      <c r="B1664" t="s">
        <v>1026</v>
      </c>
      <c r="C1664" t="s">
        <v>1666</v>
      </c>
      <c r="D1664" t="s">
        <v>2627</v>
      </c>
      <c r="E1664" t="s">
        <v>3403</v>
      </c>
      <c r="F1664" t="s">
        <v>3567</v>
      </c>
      <c r="G1664" t="s">
        <v>4729</v>
      </c>
      <c r="H1664" t="s">
        <v>5281</v>
      </c>
      <c r="I1664" t="s">
        <v>5426</v>
      </c>
      <c r="J1664" t="s">
        <v>34</v>
      </c>
      <c r="K1664" t="s">
        <v>6512</v>
      </c>
      <c r="L1664" t="s">
        <v>8712</v>
      </c>
    </row>
    <row r="1665" spans="1:12" x14ac:dyDescent="0.25">
      <c r="A1665" t="s">
        <v>493</v>
      </c>
      <c r="B1665" t="s">
        <v>1026</v>
      </c>
      <c r="C1665" t="s">
        <v>1666</v>
      </c>
      <c r="D1665" t="s">
        <v>2627</v>
      </c>
      <c r="E1665" t="s">
        <v>3403</v>
      </c>
      <c r="F1665" t="s">
        <v>3748</v>
      </c>
      <c r="G1665" t="s">
        <v>5220</v>
      </c>
      <c r="H1665" t="s">
        <v>5281</v>
      </c>
      <c r="I1665" t="s">
        <v>5426</v>
      </c>
      <c r="J1665" t="s">
        <v>28</v>
      </c>
      <c r="K1665" t="s">
        <v>7018</v>
      </c>
      <c r="L1665" t="s">
        <v>8713</v>
      </c>
    </row>
    <row r="1666" spans="1:12" x14ac:dyDescent="0.25">
      <c r="A1666" t="s">
        <v>494</v>
      </c>
      <c r="B1666" t="s">
        <v>1110</v>
      </c>
      <c r="C1666" t="s">
        <v>1753</v>
      </c>
      <c r="D1666" t="s">
        <v>2628</v>
      </c>
      <c r="E1666" t="s">
        <v>3403</v>
      </c>
      <c r="F1666" t="s">
        <v>3643</v>
      </c>
      <c r="G1666" t="s">
        <v>4730</v>
      </c>
      <c r="H1666" t="s">
        <v>5281</v>
      </c>
      <c r="I1666" t="s">
        <v>860</v>
      </c>
      <c r="J1666" t="s">
        <v>5426</v>
      </c>
      <c r="K1666" t="s">
        <v>6513</v>
      </c>
      <c r="L1666" t="s">
        <v>8714</v>
      </c>
    </row>
    <row r="1667" spans="1:12" x14ac:dyDescent="0.25">
      <c r="A1667" t="s">
        <v>495</v>
      </c>
      <c r="B1667" t="s">
        <v>1250</v>
      </c>
      <c r="C1667" t="s">
        <v>1908</v>
      </c>
      <c r="D1667" t="s">
        <v>3257</v>
      </c>
      <c r="E1667" t="s">
        <v>3404</v>
      </c>
      <c r="F1667" t="s">
        <v>3646</v>
      </c>
      <c r="G1667" t="s">
        <v>4731</v>
      </c>
      <c r="H1667" t="s">
        <v>5280</v>
      </c>
      <c r="I1667" t="s">
        <v>5426</v>
      </c>
      <c r="J1667" t="s">
        <v>5973</v>
      </c>
      <c r="K1667" t="s">
        <v>6514</v>
      </c>
      <c r="L1667" t="s">
        <v>8715</v>
      </c>
    </row>
    <row r="1668" spans="1:12" x14ac:dyDescent="0.25">
      <c r="A1668" t="s">
        <v>496</v>
      </c>
      <c r="B1668" t="s">
        <v>1251</v>
      </c>
      <c r="C1668" t="s">
        <v>1909</v>
      </c>
      <c r="D1668" t="s">
        <v>2630</v>
      </c>
      <c r="E1668" t="s">
        <v>3403</v>
      </c>
      <c r="F1668" t="s">
        <v>3764</v>
      </c>
      <c r="G1668" t="s">
        <v>4732</v>
      </c>
      <c r="H1668" t="s">
        <v>5277</v>
      </c>
      <c r="I1668" t="s">
        <v>5426</v>
      </c>
      <c r="J1668" t="s">
        <v>803</v>
      </c>
      <c r="K1668" t="s">
        <v>6515</v>
      </c>
      <c r="L1668" t="s">
        <v>7580</v>
      </c>
    </row>
    <row r="1669" spans="1:12" x14ac:dyDescent="0.25">
      <c r="A1669" t="s">
        <v>497</v>
      </c>
      <c r="B1669" t="s">
        <v>1251</v>
      </c>
      <c r="C1669" t="s">
        <v>1909</v>
      </c>
      <c r="D1669" t="s">
        <v>2631</v>
      </c>
      <c r="E1669" t="s">
        <v>3403</v>
      </c>
      <c r="F1669" t="s">
        <v>3525</v>
      </c>
      <c r="G1669" t="s">
        <v>4733</v>
      </c>
      <c r="H1669" t="s">
        <v>5283</v>
      </c>
      <c r="I1669" t="s">
        <v>5426</v>
      </c>
      <c r="J1669" t="s">
        <v>147</v>
      </c>
      <c r="K1669" t="s">
        <v>6516</v>
      </c>
      <c r="L1669" t="s">
        <v>8716</v>
      </c>
    </row>
    <row r="1670" spans="1:12" x14ac:dyDescent="0.25">
      <c r="A1670" t="s">
        <v>498</v>
      </c>
      <c r="B1670" t="s">
        <v>1012</v>
      </c>
      <c r="C1670" t="s">
        <v>1652</v>
      </c>
      <c r="D1670" t="s">
        <v>2632</v>
      </c>
      <c r="E1670" t="s">
        <v>3403</v>
      </c>
      <c r="F1670" t="s">
        <v>3533</v>
      </c>
      <c r="G1670" t="s">
        <v>4734</v>
      </c>
      <c r="H1670" t="s">
        <v>5281</v>
      </c>
      <c r="I1670" t="s">
        <v>5426</v>
      </c>
      <c r="J1670" t="s">
        <v>70</v>
      </c>
      <c r="K1670" t="s">
        <v>6468</v>
      </c>
      <c r="L1670" t="s">
        <v>8717</v>
      </c>
    </row>
    <row r="1671" spans="1:12" x14ac:dyDescent="0.25">
      <c r="A1671" t="s">
        <v>499</v>
      </c>
      <c r="B1671" t="s">
        <v>1029</v>
      </c>
      <c r="C1671" t="s">
        <v>2112</v>
      </c>
      <c r="D1671" t="s">
        <v>2633</v>
      </c>
      <c r="E1671" t="s">
        <v>3478</v>
      </c>
      <c r="F1671" t="s">
        <v>3765</v>
      </c>
      <c r="G1671" t="s">
        <v>4735</v>
      </c>
      <c r="H1671" t="s">
        <v>5294</v>
      </c>
      <c r="I1671" t="s">
        <v>5426</v>
      </c>
      <c r="J1671" t="s">
        <v>186</v>
      </c>
      <c r="K1671" t="s">
        <v>6517</v>
      </c>
      <c r="L1671" t="s">
        <v>8718</v>
      </c>
    </row>
    <row r="1672" spans="1:12" x14ac:dyDescent="0.25">
      <c r="A1672" t="s">
        <v>500</v>
      </c>
      <c r="B1672" t="s">
        <v>1012</v>
      </c>
      <c r="C1672" t="s">
        <v>1652</v>
      </c>
      <c r="D1672" t="s">
        <v>2634</v>
      </c>
      <c r="E1672" t="s">
        <v>3403</v>
      </c>
      <c r="F1672" t="s">
        <v>3533</v>
      </c>
      <c r="G1672" t="s">
        <v>4736</v>
      </c>
      <c r="H1672" t="s">
        <v>5281</v>
      </c>
      <c r="I1672" t="s">
        <v>74</v>
      </c>
      <c r="J1672" t="s">
        <v>5426</v>
      </c>
      <c r="K1672" t="s">
        <v>6518</v>
      </c>
      <c r="L1672" t="s">
        <v>8173</v>
      </c>
    </row>
    <row r="1673" spans="1:12" x14ac:dyDescent="0.25">
      <c r="A1673" t="s">
        <v>501</v>
      </c>
      <c r="B1673" t="s">
        <v>1252</v>
      </c>
      <c r="C1673" t="s">
        <v>1910</v>
      </c>
      <c r="D1673" t="s">
        <v>2635</v>
      </c>
      <c r="E1673" t="s">
        <v>3404</v>
      </c>
      <c r="F1673" t="s">
        <v>3766</v>
      </c>
      <c r="G1673" t="s">
        <v>4737</v>
      </c>
      <c r="H1673" t="s">
        <v>5302</v>
      </c>
      <c r="I1673" t="s">
        <v>5426</v>
      </c>
      <c r="J1673" t="s">
        <v>5974</v>
      </c>
      <c r="K1673" t="s">
        <v>6519</v>
      </c>
      <c r="L1673" t="s">
        <v>8719</v>
      </c>
    </row>
    <row r="1674" spans="1:12" x14ac:dyDescent="0.25">
      <c r="A1674" t="s">
        <v>502</v>
      </c>
      <c r="B1674" t="s">
        <v>1253</v>
      </c>
      <c r="C1674" t="s">
        <v>1911</v>
      </c>
      <c r="D1674" t="s">
        <v>2636</v>
      </c>
      <c r="E1674" t="s">
        <v>3403</v>
      </c>
      <c r="F1674" t="s">
        <v>3576</v>
      </c>
      <c r="G1674" t="s">
        <v>4738</v>
      </c>
      <c r="H1674" t="s">
        <v>5283</v>
      </c>
      <c r="I1674" t="s">
        <v>5426</v>
      </c>
      <c r="J1674" t="s">
        <v>5975</v>
      </c>
      <c r="K1674" t="s">
        <v>6520</v>
      </c>
      <c r="L1674" t="s">
        <v>8720</v>
      </c>
    </row>
    <row r="1675" spans="1:12" x14ac:dyDescent="0.25">
      <c r="A1675" t="s">
        <v>503</v>
      </c>
      <c r="B1675" t="s">
        <v>1254</v>
      </c>
      <c r="C1675" t="s">
        <v>1912</v>
      </c>
      <c r="D1675" t="s">
        <v>2637</v>
      </c>
      <c r="E1675" t="s">
        <v>3403</v>
      </c>
      <c r="F1675" t="s">
        <v>3557</v>
      </c>
      <c r="G1675" t="s">
        <v>4739</v>
      </c>
      <c r="H1675" t="s">
        <v>5283</v>
      </c>
      <c r="I1675" t="s">
        <v>5426</v>
      </c>
      <c r="J1675" t="s">
        <v>5976</v>
      </c>
      <c r="K1675" t="s">
        <v>6521</v>
      </c>
      <c r="L1675" t="s">
        <v>8721</v>
      </c>
    </row>
    <row r="1676" spans="1:12" x14ac:dyDescent="0.25">
      <c r="A1676" t="s">
        <v>504</v>
      </c>
      <c r="B1676" t="s">
        <v>1256</v>
      </c>
      <c r="C1676" t="s">
        <v>1914</v>
      </c>
      <c r="D1676" t="s">
        <v>2639</v>
      </c>
      <c r="E1676" t="s">
        <v>3418</v>
      </c>
      <c r="F1676" t="s">
        <v>3767</v>
      </c>
      <c r="G1676" t="s">
        <v>4741</v>
      </c>
      <c r="H1676" t="s">
        <v>5302</v>
      </c>
      <c r="I1676" t="s">
        <v>15</v>
      </c>
      <c r="J1676" t="s">
        <v>5426</v>
      </c>
      <c r="K1676" t="s">
        <v>6522</v>
      </c>
      <c r="L1676" t="s">
        <v>8722</v>
      </c>
    </row>
    <row r="1677" spans="1:12" x14ac:dyDescent="0.25">
      <c r="A1677" t="s">
        <v>505</v>
      </c>
      <c r="B1677" t="s">
        <v>1257</v>
      </c>
      <c r="C1677" t="s">
        <v>1915</v>
      </c>
      <c r="D1677" t="s">
        <v>3060</v>
      </c>
      <c r="E1677" t="s">
        <v>3418</v>
      </c>
      <c r="F1677" t="s">
        <v>3768</v>
      </c>
      <c r="G1677" t="s">
        <v>4742</v>
      </c>
      <c r="H1677" t="s">
        <v>5302</v>
      </c>
      <c r="I1677" t="s">
        <v>799</v>
      </c>
      <c r="J1677" t="s">
        <v>799</v>
      </c>
      <c r="K1677" t="s">
        <v>6523</v>
      </c>
      <c r="L1677" t="s">
        <v>8723</v>
      </c>
    </row>
    <row r="1678" spans="1:12" x14ac:dyDescent="0.25">
      <c r="A1678" t="s">
        <v>506</v>
      </c>
      <c r="B1678" t="s">
        <v>1469</v>
      </c>
      <c r="C1678" t="s">
        <v>2113</v>
      </c>
      <c r="D1678" t="s">
        <v>3258</v>
      </c>
      <c r="E1678" t="s">
        <v>3401</v>
      </c>
      <c r="F1678" t="s">
        <v>4121</v>
      </c>
      <c r="G1678" t="s">
        <v>5221</v>
      </c>
      <c r="H1678" t="s">
        <v>5294</v>
      </c>
      <c r="I1678" t="s">
        <v>5426</v>
      </c>
      <c r="J1678" t="s">
        <v>26</v>
      </c>
      <c r="K1678" t="s">
        <v>7019</v>
      </c>
      <c r="L1678" t="s">
        <v>8724</v>
      </c>
    </row>
    <row r="1679" spans="1:12" x14ac:dyDescent="0.25">
      <c r="A1679" t="s">
        <v>507</v>
      </c>
      <c r="B1679" t="s">
        <v>1258</v>
      </c>
      <c r="C1679" t="s">
        <v>1916</v>
      </c>
      <c r="D1679" t="s">
        <v>2641</v>
      </c>
      <c r="E1679" t="s">
        <v>3401</v>
      </c>
      <c r="F1679" t="s">
        <v>4122</v>
      </c>
      <c r="G1679" t="s">
        <v>4743</v>
      </c>
      <c r="H1679" t="s">
        <v>5294</v>
      </c>
      <c r="I1679" t="s">
        <v>5426</v>
      </c>
      <c r="J1679" t="s">
        <v>5978</v>
      </c>
      <c r="K1679" t="s">
        <v>6524</v>
      </c>
      <c r="L1679" t="s">
        <v>8725</v>
      </c>
    </row>
    <row r="1680" spans="1:12" x14ac:dyDescent="0.25">
      <c r="A1680" t="s">
        <v>508</v>
      </c>
      <c r="B1680" t="s">
        <v>1259</v>
      </c>
      <c r="C1680" t="s">
        <v>1917</v>
      </c>
      <c r="D1680" t="s">
        <v>2642</v>
      </c>
      <c r="E1680" t="s">
        <v>3403</v>
      </c>
      <c r="F1680" t="s">
        <v>3770</v>
      </c>
      <c r="G1680" t="s">
        <v>4744</v>
      </c>
      <c r="H1680" t="s">
        <v>5281</v>
      </c>
      <c r="I1680" t="s">
        <v>5675</v>
      </c>
      <c r="J1680" t="s">
        <v>5426</v>
      </c>
      <c r="K1680" t="s">
        <v>6139</v>
      </c>
      <c r="L1680" t="s">
        <v>8726</v>
      </c>
    </row>
    <row r="1681" spans="1:12" x14ac:dyDescent="0.25">
      <c r="A1681" t="s">
        <v>509</v>
      </c>
      <c r="B1681" t="s">
        <v>1260</v>
      </c>
      <c r="C1681" t="s">
        <v>1918</v>
      </c>
      <c r="D1681" t="s">
        <v>2643</v>
      </c>
      <c r="E1681" t="s">
        <v>3404</v>
      </c>
      <c r="F1681" t="s">
        <v>3521</v>
      </c>
      <c r="G1681" t="s">
        <v>4745</v>
      </c>
      <c r="H1681" t="s">
        <v>5280</v>
      </c>
      <c r="I1681" t="s">
        <v>5426</v>
      </c>
      <c r="J1681" t="s">
        <v>54</v>
      </c>
      <c r="K1681" t="s">
        <v>6525</v>
      </c>
      <c r="L1681" t="s">
        <v>8146</v>
      </c>
    </row>
    <row r="1682" spans="1:12" x14ac:dyDescent="0.25">
      <c r="A1682" t="s">
        <v>510</v>
      </c>
      <c r="B1682" t="s">
        <v>1261</v>
      </c>
      <c r="C1682" t="s">
        <v>1919</v>
      </c>
      <c r="D1682" t="s">
        <v>2644</v>
      </c>
      <c r="E1682" t="s">
        <v>3404</v>
      </c>
      <c r="F1682" t="s">
        <v>3771</v>
      </c>
      <c r="G1682" t="s">
        <v>4746</v>
      </c>
      <c r="H1682" t="s">
        <v>5280</v>
      </c>
      <c r="I1682" t="s">
        <v>5426</v>
      </c>
      <c r="J1682" t="s">
        <v>229</v>
      </c>
      <c r="K1682" t="s">
        <v>6526</v>
      </c>
      <c r="L1682" t="s">
        <v>8727</v>
      </c>
    </row>
    <row r="1683" spans="1:12" x14ac:dyDescent="0.25">
      <c r="A1683" t="s">
        <v>511</v>
      </c>
      <c r="B1683" t="s">
        <v>1049</v>
      </c>
      <c r="C1683" t="s">
        <v>1688</v>
      </c>
      <c r="D1683" t="s">
        <v>2645</v>
      </c>
      <c r="E1683" t="s">
        <v>3403</v>
      </c>
      <c r="F1683" t="s">
        <v>3521</v>
      </c>
      <c r="G1683" t="s">
        <v>4747</v>
      </c>
      <c r="H1683" t="s">
        <v>5281</v>
      </c>
      <c r="I1683" t="s">
        <v>5426</v>
      </c>
      <c r="J1683" t="s">
        <v>66</v>
      </c>
      <c r="K1683" t="s">
        <v>6262</v>
      </c>
      <c r="L1683" t="s">
        <v>8728</v>
      </c>
    </row>
    <row r="1684" spans="1:12" x14ac:dyDescent="0.25">
      <c r="A1684" t="s">
        <v>512</v>
      </c>
      <c r="B1684" t="s">
        <v>1258</v>
      </c>
      <c r="C1684" t="s">
        <v>1916</v>
      </c>
      <c r="D1684" t="s">
        <v>2646</v>
      </c>
      <c r="E1684" t="s">
        <v>3401</v>
      </c>
      <c r="F1684" t="s">
        <v>3772</v>
      </c>
      <c r="G1684" t="s">
        <v>4748</v>
      </c>
      <c r="H1684" t="s">
        <v>5294</v>
      </c>
      <c r="I1684" t="s">
        <v>5426</v>
      </c>
      <c r="J1684" t="s">
        <v>123</v>
      </c>
      <c r="K1684" t="s">
        <v>6527</v>
      </c>
      <c r="L1684" t="s">
        <v>8729</v>
      </c>
    </row>
    <row r="1685" spans="1:12" x14ac:dyDescent="0.25">
      <c r="A1685" t="s">
        <v>513</v>
      </c>
      <c r="B1685" t="s">
        <v>1258</v>
      </c>
      <c r="C1685" t="s">
        <v>1916</v>
      </c>
      <c r="D1685" t="s">
        <v>2647</v>
      </c>
      <c r="E1685" t="s">
        <v>3401</v>
      </c>
      <c r="F1685" t="s">
        <v>3773</v>
      </c>
      <c r="G1685" t="s">
        <v>4749</v>
      </c>
      <c r="H1685" t="s">
        <v>5294</v>
      </c>
      <c r="I1685" t="s">
        <v>5426</v>
      </c>
      <c r="J1685" t="s">
        <v>9476</v>
      </c>
      <c r="K1685" t="s">
        <v>6368</v>
      </c>
      <c r="L1685" t="s">
        <v>8730</v>
      </c>
    </row>
    <row r="1686" spans="1:12" x14ac:dyDescent="0.25">
      <c r="A1686" t="s">
        <v>514</v>
      </c>
      <c r="B1686" t="s">
        <v>1258</v>
      </c>
      <c r="C1686" t="s">
        <v>1920</v>
      </c>
      <c r="D1686" t="s">
        <v>2648</v>
      </c>
      <c r="E1686" t="s">
        <v>3401</v>
      </c>
      <c r="F1686" t="s">
        <v>3774</v>
      </c>
      <c r="G1686" t="s">
        <v>4750</v>
      </c>
      <c r="H1686" t="s">
        <v>5302</v>
      </c>
      <c r="I1686" t="s">
        <v>5426</v>
      </c>
      <c r="J1686" t="s">
        <v>269</v>
      </c>
      <c r="K1686" t="s">
        <v>6522</v>
      </c>
      <c r="L1686" t="s">
        <v>8731</v>
      </c>
    </row>
    <row r="1687" spans="1:12" x14ac:dyDescent="0.25">
      <c r="A1687" t="s">
        <v>515</v>
      </c>
      <c r="B1687" t="s">
        <v>1262</v>
      </c>
      <c r="C1687" t="s">
        <v>1916</v>
      </c>
      <c r="D1687" t="s">
        <v>2649</v>
      </c>
      <c r="E1687" t="s">
        <v>3410</v>
      </c>
      <c r="F1687" t="s">
        <v>3792</v>
      </c>
      <c r="G1687" t="s">
        <v>4751</v>
      </c>
      <c r="H1687" t="s">
        <v>5302</v>
      </c>
      <c r="I1687" t="s">
        <v>22</v>
      </c>
      <c r="J1687" t="s">
        <v>5426</v>
      </c>
      <c r="K1687" t="s">
        <v>6109</v>
      </c>
      <c r="L1687" t="s">
        <v>8368</v>
      </c>
    </row>
    <row r="1688" spans="1:12" x14ac:dyDescent="0.25">
      <c r="A1688" t="s">
        <v>516</v>
      </c>
      <c r="B1688" t="s">
        <v>1104</v>
      </c>
      <c r="C1688" t="s">
        <v>1747</v>
      </c>
      <c r="D1688" t="s">
        <v>2650</v>
      </c>
      <c r="E1688" t="s">
        <v>3403</v>
      </c>
      <c r="F1688" t="s">
        <v>3631</v>
      </c>
      <c r="G1688" t="s">
        <v>5222</v>
      </c>
      <c r="H1688" t="s">
        <v>5281</v>
      </c>
      <c r="I1688" t="s">
        <v>158</v>
      </c>
      <c r="J1688" t="s">
        <v>683</v>
      </c>
      <c r="K1688" t="s">
        <v>7020</v>
      </c>
      <c r="L1688" t="s">
        <v>8732</v>
      </c>
    </row>
    <row r="1689" spans="1:12" x14ac:dyDescent="0.25">
      <c r="A1689" t="s">
        <v>517</v>
      </c>
      <c r="B1689" t="s">
        <v>1263</v>
      </c>
      <c r="C1689" t="s">
        <v>1921</v>
      </c>
      <c r="D1689" t="s">
        <v>2651</v>
      </c>
      <c r="E1689" t="s">
        <v>3403</v>
      </c>
      <c r="F1689" t="s">
        <v>3531</v>
      </c>
      <c r="G1689" t="s">
        <v>4753</v>
      </c>
      <c r="H1689" t="s">
        <v>5283</v>
      </c>
      <c r="I1689" t="s">
        <v>523</v>
      </c>
      <c r="J1689" t="s">
        <v>131</v>
      </c>
      <c r="K1689" t="s">
        <v>6530</v>
      </c>
      <c r="L1689" t="s">
        <v>8733</v>
      </c>
    </row>
    <row r="1690" spans="1:12" x14ac:dyDescent="0.25">
      <c r="A1690" t="s">
        <v>518</v>
      </c>
      <c r="B1690" t="s">
        <v>1264</v>
      </c>
      <c r="C1690" t="s">
        <v>1922</v>
      </c>
      <c r="D1690" t="s">
        <v>3259</v>
      </c>
      <c r="E1690" t="s">
        <v>3403</v>
      </c>
      <c r="F1690" t="s">
        <v>3531</v>
      </c>
      <c r="G1690" t="s">
        <v>4755</v>
      </c>
      <c r="H1690" t="s">
        <v>5281</v>
      </c>
      <c r="I1690" t="s">
        <v>5426</v>
      </c>
      <c r="J1690" t="s">
        <v>15</v>
      </c>
      <c r="K1690" t="s">
        <v>6531</v>
      </c>
      <c r="L1690" t="s">
        <v>7603</v>
      </c>
    </row>
    <row r="1691" spans="1:12" x14ac:dyDescent="0.25">
      <c r="A1691" t="s">
        <v>519</v>
      </c>
      <c r="B1691" t="s">
        <v>1265</v>
      </c>
      <c r="C1691" t="s">
        <v>1923</v>
      </c>
      <c r="D1691" t="s">
        <v>2654</v>
      </c>
      <c r="E1691" t="s">
        <v>3431</v>
      </c>
      <c r="F1691" t="s">
        <v>9417</v>
      </c>
      <c r="G1691" t="s">
        <v>4756</v>
      </c>
      <c r="H1691" t="s">
        <v>5281</v>
      </c>
      <c r="I1691" t="s">
        <v>54</v>
      </c>
      <c r="J1691" t="s">
        <v>5426</v>
      </c>
      <c r="K1691" t="s">
        <v>6425</v>
      </c>
      <c r="L1691" t="s">
        <v>8734</v>
      </c>
    </row>
    <row r="1692" spans="1:12" x14ac:dyDescent="0.25">
      <c r="A1692" t="s">
        <v>520</v>
      </c>
      <c r="B1692" t="s">
        <v>1266</v>
      </c>
      <c r="C1692" t="s">
        <v>1924</v>
      </c>
      <c r="D1692" t="s">
        <v>2655</v>
      </c>
      <c r="E1692" t="s">
        <v>3404</v>
      </c>
      <c r="F1692" t="s">
        <v>3528</v>
      </c>
      <c r="G1692" t="s">
        <v>4757</v>
      </c>
      <c r="H1692" t="s">
        <v>5280</v>
      </c>
      <c r="I1692" t="s">
        <v>5426</v>
      </c>
      <c r="J1692" t="s">
        <v>777</v>
      </c>
      <c r="K1692" t="s">
        <v>6532</v>
      </c>
      <c r="L1692" t="s">
        <v>8735</v>
      </c>
    </row>
    <row r="1693" spans="1:12" x14ac:dyDescent="0.25">
      <c r="A1693" t="s">
        <v>521</v>
      </c>
      <c r="B1693" t="s">
        <v>989</v>
      </c>
      <c r="C1693" t="s">
        <v>1627</v>
      </c>
      <c r="D1693" t="s">
        <v>2656</v>
      </c>
      <c r="E1693" t="s">
        <v>3408</v>
      </c>
      <c r="F1693" t="s">
        <v>3778</v>
      </c>
      <c r="G1693" t="s">
        <v>4758</v>
      </c>
      <c r="H1693" t="s">
        <v>5294</v>
      </c>
      <c r="I1693" t="s">
        <v>33</v>
      </c>
      <c r="J1693" t="s">
        <v>207</v>
      </c>
      <c r="K1693" t="s">
        <v>6533</v>
      </c>
      <c r="L1693" t="s">
        <v>8736</v>
      </c>
    </row>
    <row r="1694" spans="1:12" x14ac:dyDescent="0.25">
      <c r="A1694" t="s">
        <v>522</v>
      </c>
      <c r="B1694" t="s">
        <v>1267</v>
      </c>
      <c r="C1694" t="s">
        <v>2114</v>
      </c>
      <c r="D1694" t="s">
        <v>2657</v>
      </c>
      <c r="E1694" t="s">
        <v>3403</v>
      </c>
      <c r="F1694" t="s">
        <v>3779</v>
      </c>
      <c r="G1694" t="s">
        <v>4759</v>
      </c>
      <c r="H1694" t="s">
        <v>5281</v>
      </c>
      <c r="I1694" t="s">
        <v>5426</v>
      </c>
      <c r="J1694" t="s">
        <v>5980</v>
      </c>
      <c r="K1694" t="s">
        <v>6534</v>
      </c>
      <c r="L1694" t="s">
        <v>8737</v>
      </c>
    </row>
    <row r="1695" spans="1:12" x14ac:dyDescent="0.25">
      <c r="A1695" t="s">
        <v>523</v>
      </c>
      <c r="B1695" t="s">
        <v>1267</v>
      </c>
      <c r="C1695" t="s">
        <v>2115</v>
      </c>
      <c r="D1695" t="s">
        <v>2657</v>
      </c>
      <c r="E1695" t="s">
        <v>3403</v>
      </c>
      <c r="F1695" t="s">
        <v>3779</v>
      </c>
      <c r="G1695" t="s">
        <v>4759</v>
      </c>
      <c r="H1695" t="s">
        <v>5395</v>
      </c>
      <c r="J1695" t="s">
        <v>277</v>
      </c>
      <c r="K1695" t="s">
        <v>6344</v>
      </c>
      <c r="L1695" t="s">
        <v>8738</v>
      </c>
    </row>
    <row r="1696" spans="1:12" x14ac:dyDescent="0.25">
      <c r="A1696" t="s">
        <v>524</v>
      </c>
      <c r="B1696" t="s">
        <v>1267</v>
      </c>
      <c r="C1696" t="s">
        <v>2116</v>
      </c>
      <c r="D1696" t="s">
        <v>2657</v>
      </c>
      <c r="E1696" t="s">
        <v>3403</v>
      </c>
      <c r="F1696" t="s">
        <v>3779</v>
      </c>
      <c r="G1696" t="s">
        <v>4759</v>
      </c>
      <c r="H1696" t="s">
        <v>5281</v>
      </c>
      <c r="I1696" t="s">
        <v>5426</v>
      </c>
      <c r="J1696" t="s">
        <v>74</v>
      </c>
      <c r="K1696" t="s">
        <v>6344</v>
      </c>
      <c r="L1696" t="s">
        <v>7608</v>
      </c>
    </row>
    <row r="1697" spans="1:12" x14ac:dyDescent="0.25">
      <c r="A1697" t="s">
        <v>525</v>
      </c>
      <c r="B1697" t="s">
        <v>1046</v>
      </c>
      <c r="C1697" t="s">
        <v>1685</v>
      </c>
      <c r="D1697" t="s">
        <v>2658</v>
      </c>
      <c r="E1697" t="s">
        <v>3403</v>
      </c>
      <c r="F1697" t="s">
        <v>3535</v>
      </c>
      <c r="G1697" t="s">
        <v>4760</v>
      </c>
      <c r="H1697" t="s">
        <v>5281</v>
      </c>
      <c r="I1697" t="s">
        <v>5426</v>
      </c>
      <c r="J1697" t="s">
        <v>754</v>
      </c>
      <c r="K1697" t="s">
        <v>6535</v>
      </c>
      <c r="L1697" t="s">
        <v>8739</v>
      </c>
    </row>
    <row r="1698" spans="1:12" x14ac:dyDescent="0.25">
      <c r="A1698" t="s">
        <v>906</v>
      </c>
      <c r="B1698" t="s">
        <v>1268</v>
      </c>
      <c r="C1698" t="s">
        <v>1927</v>
      </c>
      <c r="D1698" t="s">
        <v>2659</v>
      </c>
      <c r="E1698" t="s">
        <v>3418</v>
      </c>
      <c r="F1698" t="s">
        <v>3780</v>
      </c>
      <c r="G1698" t="s">
        <v>4761</v>
      </c>
      <c r="H1698" t="s">
        <v>5305</v>
      </c>
      <c r="I1698" t="s">
        <v>803</v>
      </c>
      <c r="J1698" t="s">
        <v>19</v>
      </c>
      <c r="K1698" t="s">
        <v>6536</v>
      </c>
      <c r="L1698" t="s">
        <v>8740</v>
      </c>
    </row>
    <row r="1699" spans="1:12" x14ac:dyDescent="0.25">
      <c r="A1699" t="s">
        <v>527</v>
      </c>
      <c r="B1699" t="s">
        <v>1145</v>
      </c>
      <c r="C1699" t="s">
        <v>1789</v>
      </c>
      <c r="D1699" t="s">
        <v>2660</v>
      </c>
      <c r="E1699" t="s">
        <v>3404</v>
      </c>
      <c r="F1699" t="s">
        <v>4124</v>
      </c>
      <c r="G1699" t="s">
        <v>4762</v>
      </c>
      <c r="H1699" t="s">
        <v>5302</v>
      </c>
      <c r="I1699" t="s">
        <v>5426</v>
      </c>
      <c r="J1699" t="s">
        <v>322</v>
      </c>
      <c r="K1699" t="s">
        <v>6537</v>
      </c>
      <c r="L1699" t="s">
        <v>8741</v>
      </c>
    </row>
    <row r="1700" spans="1:12" x14ac:dyDescent="0.25">
      <c r="A1700" t="s">
        <v>528</v>
      </c>
      <c r="B1700" t="s">
        <v>1145</v>
      </c>
      <c r="C1700" t="s">
        <v>1789</v>
      </c>
      <c r="D1700" t="s">
        <v>2661</v>
      </c>
      <c r="E1700" t="s">
        <v>3403</v>
      </c>
      <c r="F1700" t="s">
        <v>3538</v>
      </c>
      <c r="G1700" t="s">
        <v>4763</v>
      </c>
      <c r="H1700" t="s">
        <v>5281</v>
      </c>
      <c r="I1700" t="s">
        <v>5426</v>
      </c>
      <c r="J1700" t="s">
        <v>106</v>
      </c>
      <c r="K1700" t="s">
        <v>7021</v>
      </c>
      <c r="L1700" t="s">
        <v>8742</v>
      </c>
    </row>
    <row r="1701" spans="1:12" x14ac:dyDescent="0.25">
      <c r="A1701" t="s">
        <v>529</v>
      </c>
      <c r="B1701" t="s">
        <v>1145</v>
      </c>
      <c r="C1701" t="s">
        <v>1789</v>
      </c>
      <c r="D1701" t="s">
        <v>2662</v>
      </c>
      <c r="E1701" t="s">
        <v>3403</v>
      </c>
      <c r="F1701" t="s">
        <v>3525</v>
      </c>
      <c r="G1701" t="s">
        <v>4764</v>
      </c>
      <c r="H1701" t="s">
        <v>5375</v>
      </c>
      <c r="I1701" t="s">
        <v>5426</v>
      </c>
      <c r="J1701" t="s">
        <v>46</v>
      </c>
      <c r="K1701" t="s">
        <v>6538</v>
      </c>
      <c r="L1701" t="s">
        <v>8743</v>
      </c>
    </row>
    <row r="1702" spans="1:12" x14ac:dyDescent="0.25">
      <c r="A1702" t="s">
        <v>530</v>
      </c>
      <c r="B1702" t="s">
        <v>1261</v>
      </c>
      <c r="C1702" t="s">
        <v>1919</v>
      </c>
      <c r="D1702" t="s">
        <v>3261</v>
      </c>
      <c r="E1702" t="s">
        <v>3404</v>
      </c>
      <c r="F1702" t="s">
        <v>3691</v>
      </c>
      <c r="G1702" t="s">
        <v>4765</v>
      </c>
      <c r="H1702" t="s">
        <v>5280</v>
      </c>
      <c r="I1702" t="s">
        <v>5426</v>
      </c>
      <c r="J1702" t="s">
        <v>187</v>
      </c>
      <c r="K1702" t="s">
        <v>6539</v>
      </c>
      <c r="L1702" t="s">
        <v>8744</v>
      </c>
    </row>
    <row r="1703" spans="1:12" x14ac:dyDescent="0.25">
      <c r="A1703" t="s">
        <v>531</v>
      </c>
      <c r="B1703" t="s">
        <v>998</v>
      </c>
      <c r="C1703" t="s">
        <v>1636</v>
      </c>
      <c r="D1703" t="s">
        <v>2664</v>
      </c>
      <c r="E1703" t="s">
        <v>3403</v>
      </c>
      <c r="F1703" t="s">
        <v>3587</v>
      </c>
      <c r="G1703" t="s">
        <v>4766</v>
      </c>
      <c r="H1703" t="s">
        <v>5283</v>
      </c>
      <c r="I1703" t="s">
        <v>21</v>
      </c>
      <c r="J1703" t="s">
        <v>803</v>
      </c>
      <c r="K1703" t="s">
        <v>6459</v>
      </c>
      <c r="L1703" t="s">
        <v>8745</v>
      </c>
    </row>
    <row r="1704" spans="1:12" x14ac:dyDescent="0.25">
      <c r="A1704" t="s">
        <v>532</v>
      </c>
      <c r="B1704" t="s">
        <v>1237</v>
      </c>
      <c r="C1704" t="s">
        <v>1893</v>
      </c>
      <c r="D1704" t="s">
        <v>2665</v>
      </c>
      <c r="E1704" t="s">
        <v>3404</v>
      </c>
      <c r="F1704" t="s">
        <v>3782</v>
      </c>
      <c r="G1704" t="s">
        <v>4767</v>
      </c>
      <c r="H1704" t="s">
        <v>5280</v>
      </c>
      <c r="I1704" t="s">
        <v>5426</v>
      </c>
      <c r="J1704" t="s">
        <v>5981</v>
      </c>
      <c r="K1704" t="s">
        <v>6187</v>
      </c>
      <c r="L1704" t="s">
        <v>8746</v>
      </c>
    </row>
    <row r="1705" spans="1:12" x14ac:dyDescent="0.25">
      <c r="A1705" t="s">
        <v>533</v>
      </c>
      <c r="B1705" t="s">
        <v>1269</v>
      </c>
      <c r="C1705" t="s">
        <v>1928</v>
      </c>
      <c r="D1705" t="s">
        <v>2666</v>
      </c>
      <c r="E1705" t="s">
        <v>3403</v>
      </c>
      <c r="F1705" t="s">
        <v>3527</v>
      </c>
      <c r="G1705" t="s">
        <v>4769</v>
      </c>
      <c r="H1705" t="s">
        <v>5281</v>
      </c>
      <c r="I1705" t="s">
        <v>5426</v>
      </c>
      <c r="J1705" t="s">
        <v>367</v>
      </c>
      <c r="K1705" t="s">
        <v>6540</v>
      </c>
      <c r="L1705" t="s">
        <v>8747</v>
      </c>
    </row>
    <row r="1706" spans="1:12" x14ac:dyDescent="0.25">
      <c r="A1706" t="s">
        <v>534</v>
      </c>
      <c r="B1706" t="s">
        <v>1269</v>
      </c>
      <c r="C1706" t="s">
        <v>1928</v>
      </c>
      <c r="D1706" t="s">
        <v>2667</v>
      </c>
      <c r="E1706" t="s">
        <v>3408</v>
      </c>
      <c r="F1706" t="s">
        <v>3783</v>
      </c>
      <c r="G1706" t="s">
        <v>4770</v>
      </c>
      <c r="H1706" t="s">
        <v>5302</v>
      </c>
      <c r="I1706" t="s">
        <v>5426</v>
      </c>
      <c r="J1706" t="s">
        <v>405</v>
      </c>
      <c r="K1706" t="s">
        <v>6541</v>
      </c>
      <c r="L1706" t="s">
        <v>8748</v>
      </c>
    </row>
    <row r="1707" spans="1:12" x14ac:dyDescent="0.25">
      <c r="A1707" t="s">
        <v>535</v>
      </c>
      <c r="B1707" t="s">
        <v>1221</v>
      </c>
      <c r="C1707" t="s">
        <v>2117</v>
      </c>
      <c r="D1707" t="s">
        <v>2668</v>
      </c>
      <c r="E1707" t="s">
        <v>3401</v>
      </c>
      <c r="F1707" t="s">
        <v>3784</v>
      </c>
      <c r="G1707" t="s">
        <v>4771</v>
      </c>
      <c r="H1707" t="s">
        <v>5294</v>
      </c>
      <c r="I1707" t="s">
        <v>5426</v>
      </c>
      <c r="J1707" t="s">
        <v>39</v>
      </c>
      <c r="K1707" t="s">
        <v>6542</v>
      </c>
      <c r="L1707" t="s">
        <v>8749</v>
      </c>
    </row>
    <row r="1708" spans="1:12" x14ac:dyDescent="0.25">
      <c r="A1708" t="s">
        <v>536</v>
      </c>
      <c r="B1708" t="s">
        <v>1221</v>
      </c>
      <c r="C1708" t="s">
        <v>1929</v>
      </c>
      <c r="D1708" t="s">
        <v>2668</v>
      </c>
      <c r="E1708" t="s">
        <v>3401</v>
      </c>
      <c r="F1708" t="s">
        <v>3784</v>
      </c>
      <c r="G1708" t="s">
        <v>4771</v>
      </c>
      <c r="H1708" t="s">
        <v>5294</v>
      </c>
      <c r="I1708" t="s">
        <v>5426</v>
      </c>
      <c r="J1708" t="s">
        <v>106</v>
      </c>
      <c r="K1708" t="s">
        <v>6531</v>
      </c>
      <c r="L1708" t="s">
        <v>8750</v>
      </c>
    </row>
    <row r="1709" spans="1:12" x14ac:dyDescent="0.25">
      <c r="A1709" t="s">
        <v>9299</v>
      </c>
      <c r="B1709" t="s">
        <v>983</v>
      </c>
      <c r="C1709" t="s">
        <v>2118</v>
      </c>
      <c r="D1709" t="s">
        <v>3263</v>
      </c>
      <c r="E1709" t="s">
        <v>3403</v>
      </c>
      <c r="F1709" t="s">
        <v>3785</v>
      </c>
      <c r="G1709" t="s">
        <v>4772</v>
      </c>
      <c r="H1709" t="s">
        <v>5281</v>
      </c>
      <c r="I1709" t="s">
        <v>5676</v>
      </c>
      <c r="J1709" t="s">
        <v>5982</v>
      </c>
      <c r="K1709" t="s">
        <v>6544</v>
      </c>
      <c r="L1709" t="s">
        <v>8751</v>
      </c>
    </row>
    <row r="1710" spans="1:12" x14ac:dyDescent="0.25">
      <c r="A1710" t="s">
        <v>538</v>
      </c>
      <c r="B1710" t="s">
        <v>983</v>
      </c>
      <c r="C1710" t="s">
        <v>2119</v>
      </c>
      <c r="D1710" t="s">
        <v>2670</v>
      </c>
      <c r="E1710" t="s">
        <v>3403</v>
      </c>
      <c r="F1710" t="s">
        <v>3785</v>
      </c>
      <c r="G1710" t="s">
        <v>4773</v>
      </c>
      <c r="H1710" t="s">
        <v>5281</v>
      </c>
      <c r="I1710" t="s">
        <v>521</v>
      </c>
      <c r="J1710" t="s">
        <v>5983</v>
      </c>
      <c r="K1710" t="s">
        <v>6545</v>
      </c>
      <c r="L1710" t="s">
        <v>8752</v>
      </c>
    </row>
    <row r="1711" spans="1:12" x14ac:dyDescent="0.25">
      <c r="A1711" t="s">
        <v>539</v>
      </c>
      <c r="B1711" t="s">
        <v>1271</v>
      </c>
      <c r="C1711" t="s">
        <v>2120</v>
      </c>
      <c r="D1711" t="s">
        <v>2671</v>
      </c>
      <c r="E1711" t="s">
        <v>3404</v>
      </c>
      <c r="F1711" t="s">
        <v>3786</v>
      </c>
      <c r="G1711" t="s">
        <v>4775</v>
      </c>
      <c r="H1711" t="s">
        <v>5280</v>
      </c>
      <c r="I1711" t="s">
        <v>5426</v>
      </c>
      <c r="J1711" t="s">
        <v>5837</v>
      </c>
      <c r="K1711" t="s">
        <v>6547</v>
      </c>
      <c r="L1711" t="s">
        <v>8753</v>
      </c>
    </row>
    <row r="1712" spans="1:12" x14ac:dyDescent="0.25">
      <c r="A1712" t="s">
        <v>540</v>
      </c>
      <c r="B1712" t="s">
        <v>1271</v>
      </c>
      <c r="C1712" t="s">
        <v>9330</v>
      </c>
      <c r="D1712" t="s">
        <v>2671</v>
      </c>
      <c r="E1712" t="s">
        <v>3404</v>
      </c>
      <c r="F1712" t="s">
        <v>3996</v>
      </c>
      <c r="G1712" t="s">
        <v>4774</v>
      </c>
      <c r="H1712" t="s">
        <v>5280</v>
      </c>
      <c r="I1712" t="s">
        <v>5426</v>
      </c>
      <c r="J1712" t="s">
        <v>146</v>
      </c>
      <c r="K1712" t="s">
        <v>6546</v>
      </c>
      <c r="L1712" t="s">
        <v>8754</v>
      </c>
    </row>
    <row r="1713" spans="1:12" x14ac:dyDescent="0.25">
      <c r="A1713" t="s">
        <v>541</v>
      </c>
      <c r="B1713" t="s">
        <v>1271</v>
      </c>
      <c r="C1713" t="s">
        <v>9324</v>
      </c>
      <c r="D1713" t="s">
        <v>2672</v>
      </c>
      <c r="E1713" t="s">
        <v>3403</v>
      </c>
      <c r="F1713" t="s">
        <v>3531</v>
      </c>
      <c r="G1713" t="s">
        <v>4776</v>
      </c>
      <c r="H1713" t="s">
        <v>5281</v>
      </c>
      <c r="I1713" t="s">
        <v>5426</v>
      </c>
      <c r="J1713" t="s">
        <v>5984</v>
      </c>
      <c r="K1713" t="s">
        <v>6347</v>
      </c>
      <c r="L1713" t="s">
        <v>8755</v>
      </c>
    </row>
    <row r="1714" spans="1:12" x14ac:dyDescent="0.25">
      <c r="A1714" t="s">
        <v>542</v>
      </c>
      <c r="B1714" t="s">
        <v>1272</v>
      </c>
      <c r="C1714" t="s">
        <v>9331</v>
      </c>
      <c r="D1714" t="s">
        <v>2673</v>
      </c>
      <c r="E1714" t="s">
        <v>3403</v>
      </c>
      <c r="F1714" t="s">
        <v>3589</v>
      </c>
      <c r="G1714" t="s">
        <v>4777</v>
      </c>
      <c r="H1714" t="s">
        <v>5281</v>
      </c>
      <c r="I1714" t="s">
        <v>588</v>
      </c>
      <c r="J1714" t="s">
        <v>5426</v>
      </c>
      <c r="K1714" t="s">
        <v>6548</v>
      </c>
      <c r="L1714" t="s">
        <v>8756</v>
      </c>
    </row>
    <row r="1715" spans="1:12" x14ac:dyDescent="0.25">
      <c r="A1715" t="s">
        <v>543</v>
      </c>
      <c r="B1715" t="s">
        <v>1273</v>
      </c>
      <c r="C1715" t="s">
        <v>9332</v>
      </c>
      <c r="D1715" t="s">
        <v>2674</v>
      </c>
      <c r="E1715" t="s">
        <v>3403</v>
      </c>
      <c r="F1715" t="s">
        <v>3525</v>
      </c>
      <c r="G1715" t="s">
        <v>4778</v>
      </c>
      <c r="H1715" t="s">
        <v>5281</v>
      </c>
      <c r="I1715" t="s">
        <v>74</v>
      </c>
      <c r="J1715" t="s">
        <v>5426</v>
      </c>
      <c r="K1715" t="s">
        <v>6549</v>
      </c>
      <c r="L1715" t="s">
        <v>8757</v>
      </c>
    </row>
    <row r="1716" spans="1:12" x14ac:dyDescent="0.25">
      <c r="A1716" t="s">
        <v>544</v>
      </c>
      <c r="B1716" t="s">
        <v>1237</v>
      </c>
      <c r="C1716" t="s">
        <v>9333</v>
      </c>
      <c r="D1716" t="s">
        <v>2675</v>
      </c>
      <c r="E1716" t="s">
        <v>3404</v>
      </c>
      <c r="F1716" t="s">
        <v>3787</v>
      </c>
      <c r="G1716" t="s">
        <v>4779</v>
      </c>
      <c r="H1716" t="s">
        <v>5280</v>
      </c>
      <c r="I1716" t="s">
        <v>5426</v>
      </c>
      <c r="J1716" t="s">
        <v>5985</v>
      </c>
      <c r="K1716" t="s">
        <v>6550</v>
      </c>
      <c r="L1716" t="s">
        <v>8758</v>
      </c>
    </row>
    <row r="1717" spans="1:12" x14ac:dyDescent="0.25">
      <c r="A1717" t="s">
        <v>545</v>
      </c>
      <c r="B1717" t="s">
        <v>1237</v>
      </c>
      <c r="C1717" t="s">
        <v>9333</v>
      </c>
      <c r="D1717" t="s">
        <v>2676</v>
      </c>
      <c r="E1717" t="s">
        <v>3403</v>
      </c>
      <c r="F1717" t="s">
        <v>3572</v>
      </c>
      <c r="G1717" t="s">
        <v>4780</v>
      </c>
      <c r="H1717" t="s">
        <v>5281</v>
      </c>
      <c r="I1717" t="s">
        <v>163</v>
      </c>
      <c r="J1717" t="s">
        <v>5426</v>
      </c>
      <c r="K1717" t="s">
        <v>6551</v>
      </c>
      <c r="L1717" t="s">
        <v>8759</v>
      </c>
    </row>
    <row r="1718" spans="1:12" x14ac:dyDescent="0.25">
      <c r="A1718" t="s">
        <v>546</v>
      </c>
      <c r="B1718" t="s">
        <v>1237</v>
      </c>
      <c r="C1718" t="s">
        <v>9333</v>
      </c>
      <c r="D1718" t="s">
        <v>3264</v>
      </c>
      <c r="E1718" t="s">
        <v>3404</v>
      </c>
      <c r="F1718" t="s">
        <v>3788</v>
      </c>
      <c r="G1718" t="s">
        <v>4781</v>
      </c>
      <c r="H1718" t="s">
        <v>5280</v>
      </c>
      <c r="I1718" t="s">
        <v>5426</v>
      </c>
      <c r="J1718" t="s">
        <v>830</v>
      </c>
      <c r="K1718" t="s">
        <v>6552</v>
      </c>
      <c r="L1718" t="s">
        <v>8760</v>
      </c>
    </row>
    <row r="1719" spans="1:12" x14ac:dyDescent="0.25">
      <c r="A1719" t="s">
        <v>547</v>
      </c>
      <c r="B1719" t="s">
        <v>1237</v>
      </c>
      <c r="C1719" t="s">
        <v>1893</v>
      </c>
      <c r="D1719" t="s">
        <v>2678</v>
      </c>
      <c r="E1719" t="s">
        <v>3403</v>
      </c>
      <c r="F1719" t="s">
        <v>3789</v>
      </c>
      <c r="G1719" t="s">
        <v>4782</v>
      </c>
      <c r="H1719" t="s">
        <v>5281</v>
      </c>
      <c r="I1719" t="s">
        <v>5426</v>
      </c>
      <c r="J1719" t="s">
        <v>567</v>
      </c>
      <c r="K1719" t="s">
        <v>6553</v>
      </c>
      <c r="L1719" t="s">
        <v>8761</v>
      </c>
    </row>
    <row r="1720" spans="1:12" x14ac:dyDescent="0.25">
      <c r="A1720" t="s">
        <v>548</v>
      </c>
      <c r="B1720" t="s">
        <v>1237</v>
      </c>
      <c r="C1720" t="s">
        <v>1893</v>
      </c>
      <c r="D1720" t="s">
        <v>2679</v>
      </c>
      <c r="E1720" t="s">
        <v>3404</v>
      </c>
      <c r="F1720" t="s">
        <v>3782</v>
      </c>
      <c r="G1720" t="s">
        <v>4783</v>
      </c>
      <c r="H1720" t="s">
        <v>5280</v>
      </c>
      <c r="I1720" t="s">
        <v>5426</v>
      </c>
      <c r="J1720" t="s">
        <v>889</v>
      </c>
      <c r="K1720" t="s">
        <v>6554</v>
      </c>
      <c r="L1720" t="s">
        <v>8762</v>
      </c>
    </row>
    <row r="1721" spans="1:12" x14ac:dyDescent="0.25">
      <c r="A1721" t="s">
        <v>549</v>
      </c>
      <c r="B1721" t="s">
        <v>1012</v>
      </c>
      <c r="C1721" t="s">
        <v>1652</v>
      </c>
      <c r="D1721" t="s">
        <v>2680</v>
      </c>
      <c r="E1721" t="s">
        <v>3403</v>
      </c>
      <c r="F1721" t="s">
        <v>3533</v>
      </c>
      <c r="G1721" t="s">
        <v>4784</v>
      </c>
      <c r="H1721" t="s">
        <v>5281</v>
      </c>
      <c r="I1721" t="s">
        <v>94</v>
      </c>
      <c r="J1721" t="s">
        <v>5986</v>
      </c>
      <c r="K1721" t="s">
        <v>6555</v>
      </c>
      <c r="L1721" t="s">
        <v>8763</v>
      </c>
    </row>
    <row r="1722" spans="1:12" x14ac:dyDescent="0.25">
      <c r="A1722" t="s">
        <v>550</v>
      </c>
      <c r="B1722" t="s">
        <v>1274</v>
      </c>
      <c r="C1722" t="s">
        <v>2125</v>
      </c>
      <c r="D1722" t="s">
        <v>2681</v>
      </c>
      <c r="E1722" t="s">
        <v>3401</v>
      </c>
      <c r="F1722" t="s">
        <v>4125</v>
      </c>
      <c r="G1722" t="s">
        <v>4785</v>
      </c>
      <c r="H1722" t="s">
        <v>3481</v>
      </c>
      <c r="I1722" t="s">
        <v>5426</v>
      </c>
      <c r="J1722" t="s">
        <v>26</v>
      </c>
      <c r="K1722" t="s">
        <v>6556</v>
      </c>
      <c r="L1722" t="s">
        <v>7863</v>
      </c>
    </row>
    <row r="1723" spans="1:12" x14ac:dyDescent="0.25">
      <c r="A1723" t="s">
        <v>551</v>
      </c>
      <c r="B1723" t="s">
        <v>1275</v>
      </c>
      <c r="C1723" t="s">
        <v>1936</v>
      </c>
      <c r="D1723" t="s">
        <v>2682</v>
      </c>
      <c r="E1723" t="s">
        <v>3401</v>
      </c>
      <c r="F1723" t="s">
        <v>3791</v>
      </c>
      <c r="G1723" t="s">
        <v>4786</v>
      </c>
      <c r="H1723" t="s">
        <v>3481</v>
      </c>
      <c r="I1723" t="s">
        <v>5426</v>
      </c>
      <c r="J1723" t="s">
        <v>120</v>
      </c>
      <c r="K1723" t="s">
        <v>6557</v>
      </c>
      <c r="L1723" t="s">
        <v>8764</v>
      </c>
    </row>
    <row r="1724" spans="1:12" x14ac:dyDescent="0.25">
      <c r="A1724" t="s">
        <v>552</v>
      </c>
      <c r="B1724" t="s">
        <v>1276</v>
      </c>
      <c r="C1724" t="s">
        <v>1937</v>
      </c>
      <c r="D1724" t="s">
        <v>2683</v>
      </c>
      <c r="E1724" t="s">
        <v>3404</v>
      </c>
      <c r="F1724" t="s">
        <v>3644</v>
      </c>
      <c r="G1724" t="s">
        <v>4787</v>
      </c>
      <c r="H1724" t="s">
        <v>5280</v>
      </c>
      <c r="I1724" t="s">
        <v>5426</v>
      </c>
      <c r="J1724" t="s">
        <v>5987</v>
      </c>
      <c r="K1724" t="s">
        <v>6559</v>
      </c>
      <c r="L1724" t="s">
        <v>8765</v>
      </c>
    </row>
    <row r="1725" spans="1:12" x14ac:dyDescent="0.25">
      <c r="A1725" t="s">
        <v>553</v>
      </c>
      <c r="B1725" t="s">
        <v>1276</v>
      </c>
      <c r="C1725" t="s">
        <v>1937</v>
      </c>
      <c r="D1725" t="s">
        <v>2683</v>
      </c>
      <c r="E1725" t="s">
        <v>3404</v>
      </c>
      <c r="F1725" t="s">
        <v>3792</v>
      </c>
      <c r="G1725" t="s">
        <v>4787</v>
      </c>
      <c r="H1725" t="s">
        <v>5280</v>
      </c>
      <c r="I1725" t="s">
        <v>5426</v>
      </c>
      <c r="J1725" t="s">
        <v>5988</v>
      </c>
      <c r="K1725" t="s">
        <v>6558</v>
      </c>
      <c r="L1725" t="s">
        <v>8766</v>
      </c>
    </row>
    <row r="1726" spans="1:12" x14ac:dyDescent="0.25">
      <c r="A1726" t="s">
        <v>554</v>
      </c>
      <c r="B1726" t="s">
        <v>1277</v>
      </c>
      <c r="C1726" t="s">
        <v>1916</v>
      </c>
      <c r="D1726" t="s">
        <v>3265</v>
      </c>
      <c r="E1726" t="s">
        <v>3418</v>
      </c>
      <c r="F1726" t="s">
        <v>3793</v>
      </c>
      <c r="G1726" t="s">
        <v>4788</v>
      </c>
      <c r="H1726" t="s">
        <v>5294</v>
      </c>
      <c r="I1726" t="s">
        <v>5426</v>
      </c>
      <c r="J1726" t="s">
        <v>5989</v>
      </c>
      <c r="K1726" t="s">
        <v>6360</v>
      </c>
      <c r="L1726" t="s">
        <v>8767</v>
      </c>
    </row>
    <row r="1727" spans="1:12" x14ac:dyDescent="0.25">
      <c r="A1727" t="s">
        <v>555</v>
      </c>
      <c r="B1727" t="s">
        <v>1021</v>
      </c>
      <c r="C1727" t="s">
        <v>1661</v>
      </c>
      <c r="D1727" t="s">
        <v>3266</v>
      </c>
      <c r="E1727" t="s">
        <v>3404</v>
      </c>
      <c r="F1727" t="s">
        <v>3538</v>
      </c>
      <c r="G1727" t="s">
        <v>4789</v>
      </c>
      <c r="H1727" t="s">
        <v>5278</v>
      </c>
      <c r="I1727" t="s">
        <v>5426</v>
      </c>
      <c r="J1727" t="s">
        <v>5990</v>
      </c>
      <c r="K1727" t="s">
        <v>6560</v>
      </c>
      <c r="L1727" t="s">
        <v>8768</v>
      </c>
    </row>
    <row r="1728" spans="1:12" x14ac:dyDescent="0.25">
      <c r="A1728" t="s">
        <v>556</v>
      </c>
      <c r="B1728" t="s">
        <v>1214</v>
      </c>
      <c r="C1728" t="s">
        <v>1868</v>
      </c>
      <c r="D1728" t="s">
        <v>2686</v>
      </c>
      <c r="E1728" t="s">
        <v>3403</v>
      </c>
      <c r="F1728" t="s">
        <v>3525</v>
      </c>
      <c r="G1728" t="s">
        <v>4790</v>
      </c>
      <c r="H1728" t="s">
        <v>5281</v>
      </c>
      <c r="I1728" t="s">
        <v>44</v>
      </c>
      <c r="J1728" t="s">
        <v>5991</v>
      </c>
      <c r="K1728" t="s">
        <v>6561</v>
      </c>
      <c r="L1728" t="s">
        <v>8769</v>
      </c>
    </row>
    <row r="1729" spans="1:12" x14ac:dyDescent="0.25">
      <c r="A1729" t="s">
        <v>557</v>
      </c>
      <c r="B1729" t="s">
        <v>1079</v>
      </c>
      <c r="C1729" t="s">
        <v>1720</v>
      </c>
      <c r="D1729" t="s">
        <v>2687</v>
      </c>
      <c r="E1729" t="s">
        <v>3403</v>
      </c>
      <c r="F1729" t="s">
        <v>3576</v>
      </c>
      <c r="G1729" t="s">
        <v>4791</v>
      </c>
      <c r="H1729" t="s">
        <v>5281</v>
      </c>
      <c r="I1729" t="s">
        <v>5426</v>
      </c>
      <c r="J1729" t="s">
        <v>291</v>
      </c>
      <c r="K1729" t="s">
        <v>6562</v>
      </c>
      <c r="L1729" t="s">
        <v>8770</v>
      </c>
    </row>
    <row r="1730" spans="1:12" x14ac:dyDescent="0.25">
      <c r="A1730" t="s">
        <v>558</v>
      </c>
      <c r="B1730" t="s">
        <v>1310</v>
      </c>
      <c r="C1730" t="s">
        <v>1972</v>
      </c>
      <c r="D1730" t="s">
        <v>3267</v>
      </c>
      <c r="E1730" t="s">
        <v>3401</v>
      </c>
      <c r="F1730" t="s">
        <v>3831</v>
      </c>
      <c r="G1730" t="s">
        <v>5223</v>
      </c>
      <c r="H1730" t="s">
        <v>5280</v>
      </c>
      <c r="I1730" t="s">
        <v>5426</v>
      </c>
      <c r="J1730" t="s">
        <v>18</v>
      </c>
      <c r="K1730" t="s">
        <v>7022</v>
      </c>
      <c r="L1730" t="s">
        <v>8771</v>
      </c>
    </row>
    <row r="1731" spans="1:12" x14ac:dyDescent="0.25">
      <c r="A1731" t="s">
        <v>559</v>
      </c>
      <c r="B1731" t="s">
        <v>1187</v>
      </c>
      <c r="C1731" t="s">
        <v>1837</v>
      </c>
      <c r="D1731" t="s">
        <v>2688</v>
      </c>
      <c r="E1731" t="s">
        <v>3410</v>
      </c>
      <c r="F1731" t="s">
        <v>3794</v>
      </c>
      <c r="G1731" t="s">
        <v>4792</v>
      </c>
      <c r="H1731" t="s">
        <v>5278</v>
      </c>
      <c r="I1731" t="s">
        <v>5426</v>
      </c>
      <c r="J1731" t="s">
        <v>32</v>
      </c>
      <c r="K1731" t="s">
        <v>6563</v>
      </c>
      <c r="L1731" t="s">
        <v>8772</v>
      </c>
    </row>
    <row r="1732" spans="1:12" x14ac:dyDescent="0.25">
      <c r="A1732" t="s">
        <v>560</v>
      </c>
      <c r="B1732" t="s">
        <v>1187</v>
      </c>
      <c r="C1732" t="s">
        <v>1837</v>
      </c>
      <c r="D1732" t="s">
        <v>3268</v>
      </c>
      <c r="E1732" t="s">
        <v>3410</v>
      </c>
      <c r="F1732" t="s">
        <v>3915</v>
      </c>
      <c r="G1732" t="s">
        <v>5224</v>
      </c>
      <c r="H1732" t="s">
        <v>5278</v>
      </c>
      <c r="I1732" t="s">
        <v>15</v>
      </c>
      <c r="J1732" t="s">
        <v>5426</v>
      </c>
      <c r="K1732" t="s">
        <v>7023</v>
      </c>
      <c r="L1732" t="s">
        <v>8773</v>
      </c>
    </row>
    <row r="1733" spans="1:12" x14ac:dyDescent="0.25">
      <c r="A1733" t="s">
        <v>561</v>
      </c>
      <c r="B1733" t="s">
        <v>1214</v>
      </c>
      <c r="C1733" t="s">
        <v>1868</v>
      </c>
      <c r="D1733" t="s">
        <v>2689</v>
      </c>
      <c r="E1733" t="s">
        <v>3403</v>
      </c>
      <c r="F1733" t="s">
        <v>3525</v>
      </c>
      <c r="G1733" t="s">
        <v>4793</v>
      </c>
      <c r="H1733" t="s">
        <v>5281</v>
      </c>
      <c r="I1733" t="s">
        <v>133</v>
      </c>
      <c r="J1733" t="s">
        <v>5426</v>
      </c>
      <c r="K1733" t="s">
        <v>6564</v>
      </c>
      <c r="L1733" t="s">
        <v>8774</v>
      </c>
    </row>
    <row r="1734" spans="1:12" x14ac:dyDescent="0.25">
      <c r="A1734" t="s">
        <v>562</v>
      </c>
      <c r="B1734" t="s">
        <v>1274</v>
      </c>
      <c r="C1734" t="s">
        <v>2126</v>
      </c>
      <c r="D1734" t="s">
        <v>3269</v>
      </c>
      <c r="E1734" t="s">
        <v>3401</v>
      </c>
      <c r="F1734" t="s">
        <v>4229</v>
      </c>
      <c r="G1734" t="s">
        <v>4794</v>
      </c>
      <c r="H1734" t="s">
        <v>3481</v>
      </c>
      <c r="I1734" t="s">
        <v>5426</v>
      </c>
      <c r="J1734" t="s">
        <v>799</v>
      </c>
      <c r="K1734" t="s">
        <v>6565</v>
      </c>
      <c r="L1734" t="s">
        <v>8775</v>
      </c>
    </row>
    <row r="1735" spans="1:12" x14ac:dyDescent="0.25">
      <c r="A1735" t="s">
        <v>563</v>
      </c>
      <c r="B1735" t="s">
        <v>1114</v>
      </c>
      <c r="C1735" t="s">
        <v>1757</v>
      </c>
      <c r="D1735" t="s">
        <v>2692</v>
      </c>
      <c r="E1735" t="s">
        <v>3404</v>
      </c>
      <c r="F1735" t="s">
        <v>3638</v>
      </c>
      <c r="G1735" t="s">
        <v>4796</v>
      </c>
      <c r="H1735" t="s">
        <v>5280</v>
      </c>
      <c r="I1735" t="s">
        <v>5426</v>
      </c>
      <c r="J1735" t="s">
        <v>191</v>
      </c>
      <c r="K1735" t="s">
        <v>6567</v>
      </c>
      <c r="L1735" t="s">
        <v>8776</v>
      </c>
    </row>
    <row r="1736" spans="1:12" x14ac:dyDescent="0.25">
      <c r="A1736" t="s">
        <v>564</v>
      </c>
      <c r="B1736" t="s">
        <v>1114</v>
      </c>
      <c r="C1736" t="s">
        <v>1757</v>
      </c>
      <c r="D1736" t="s">
        <v>3270</v>
      </c>
      <c r="E1736" t="s">
        <v>3404</v>
      </c>
      <c r="F1736" t="s">
        <v>3638</v>
      </c>
      <c r="G1736" t="s">
        <v>4797</v>
      </c>
      <c r="H1736" t="s">
        <v>5280</v>
      </c>
      <c r="I1736" t="s">
        <v>5426</v>
      </c>
      <c r="J1736" t="s">
        <v>36</v>
      </c>
      <c r="K1736" t="s">
        <v>6172</v>
      </c>
      <c r="L1736" t="s">
        <v>8777</v>
      </c>
    </row>
    <row r="1737" spans="1:12" x14ac:dyDescent="0.25">
      <c r="A1737" t="s">
        <v>565</v>
      </c>
      <c r="B1737" t="s">
        <v>1279</v>
      </c>
      <c r="C1737" t="s">
        <v>2127</v>
      </c>
      <c r="D1737" t="s">
        <v>2696</v>
      </c>
      <c r="E1737" t="s">
        <v>3403</v>
      </c>
      <c r="F1737" t="s">
        <v>9418</v>
      </c>
      <c r="G1737" t="s">
        <v>4800</v>
      </c>
      <c r="H1737" t="s">
        <v>5279</v>
      </c>
      <c r="I1737" t="s">
        <v>5426</v>
      </c>
      <c r="J1737" t="s">
        <v>5992</v>
      </c>
      <c r="K1737" t="s">
        <v>6570</v>
      </c>
      <c r="L1737" t="s">
        <v>8778</v>
      </c>
    </row>
    <row r="1738" spans="1:12" x14ac:dyDescent="0.25">
      <c r="A1738" t="s">
        <v>566</v>
      </c>
      <c r="B1738" t="s">
        <v>1279</v>
      </c>
      <c r="C1738" t="s">
        <v>2127</v>
      </c>
      <c r="D1738" t="s">
        <v>2697</v>
      </c>
      <c r="E1738" t="s">
        <v>3459</v>
      </c>
      <c r="F1738" t="s">
        <v>9419</v>
      </c>
      <c r="G1738" t="s">
        <v>4801</v>
      </c>
      <c r="H1738" t="s">
        <v>5279</v>
      </c>
      <c r="I1738" t="s">
        <v>143</v>
      </c>
      <c r="J1738" t="s">
        <v>5993</v>
      </c>
      <c r="K1738" t="s">
        <v>6156</v>
      </c>
      <c r="L1738" t="s">
        <v>8779</v>
      </c>
    </row>
    <row r="1739" spans="1:12" x14ac:dyDescent="0.25">
      <c r="A1739" t="s">
        <v>567</v>
      </c>
      <c r="B1739" t="s">
        <v>1280</v>
      </c>
      <c r="C1739" t="s">
        <v>2128</v>
      </c>
      <c r="D1739" t="s">
        <v>2698</v>
      </c>
      <c r="E1739" t="s">
        <v>3459</v>
      </c>
      <c r="F1739" t="s">
        <v>3798</v>
      </c>
      <c r="G1739" t="s">
        <v>4802</v>
      </c>
      <c r="H1739" t="s">
        <v>5278</v>
      </c>
      <c r="I1739" t="s">
        <v>15</v>
      </c>
      <c r="J1739" t="s">
        <v>5426</v>
      </c>
      <c r="K1739" t="s">
        <v>6282</v>
      </c>
      <c r="L1739" t="s">
        <v>8465</v>
      </c>
    </row>
    <row r="1740" spans="1:12" x14ac:dyDescent="0.25">
      <c r="A1740" t="s">
        <v>568</v>
      </c>
      <c r="B1740" t="s">
        <v>1281</v>
      </c>
      <c r="C1740" t="s">
        <v>1941</v>
      </c>
      <c r="D1740" t="s">
        <v>3271</v>
      </c>
      <c r="E1740" t="s">
        <v>3401</v>
      </c>
      <c r="F1740" t="s">
        <v>4130</v>
      </c>
      <c r="G1740" t="s">
        <v>4803</v>
      </c>
      <c r="H1740" t="s">
        <v>5294</v>
      </c>
      <c r="I1740" t="s">
        <v>5426</v>
      </c>
      <c r="J1740" t="s">
        <v>5994</v>
      </c>
      <c r="K1740" t="s">
        <v>6571</v>
      </c>
      <c r="L1740" t="s">
        <v>8780</v>
      </c>
    </row>
    <row r="1741" spans="1:12" x14ac:dyDescent="0.25">
      <c r="A1741" t="s">
        <v>569</v>
      </c>
      <c r="B1741" t="s">
        <v>1021</v>
      </c>
      <c r="C1741" t="s">
        <v>1661</v>
      </c>
      <c r="D1741" t="s">
        <v>3272</v>
      </c>
      <c r="E1741" t="s">
        <v>3403</v>
      </c>
      <c r="F1741" t="s">
        <v>3587</v>
      </c>
      <c r="G1741" t="s">
        <v>4804</v>
      </c>
      <c r="H1741" t="s">
        <v>5283</v>
      </c>
      <c r="I1741" t="s">
        <v>5678</v>
      </c>
      <c r="J1741" t="s">
        <v>5426</v>
      </c>
      <c r="K1741" t="s">
        <v>6572</v>
      </c>
      <c r="L1741" t="s">
        <v>8781</v>
      </c>
    </row>
    <row r="1742" spans="1:12" x14ac:dyDescent="0.25">
      <c r="A1742" t="s">
        <v>570</v>
      </c>
      <c r="B1742" t="s">
        <v>1143</v>
      </c>
      <c r="C1742" t="s">
        <v>1882</v>
      </c>
      <c r="D1742" t="s">
        <v>3273</v>
      </c>
      <c r="E1742" t="s">
        <v>3404</v>
      </c>
      <c r="F1742" t="s">
        <v>3576</v>
      </c>
      <c r="G1742" t="s">
        <v>4805</v>
      </c>
      <c r="H1742" t="s">
        <v>5278</v>
      </c>
      <c r="I1742" t="s">
        <v>5426</v>
      </c>
      <c r="J1742" t="s">
        <v>108</v>
      </c>
      <c r="K1742" t="s">
        <v>6573</v>
      </c>
      <c r="L1742" t="s">
        <v>8782</v>
      </c>
    </row>
    <row r="1743" spans="1:12" x14ac:dyDescent="0.25">
      <c r="A1743" t="s">
        <v>571</v>
      </c>
      <c r="B1743" t="s">
        <v>1143</v>
      </c>
      <c r="C1743" t="s">
        <v>1882</v>
      </c>
      <c r="D1743" t="s">
        <v>3274</v>
      </c>
      <c r="E1743" t="s">
        <v>3401</v>
      </c>
      <c r="F1743" t="s">
        <v>3657</v>
      </c>
      <c r="G1743" t="s">
        <v>5225</v>
      </c>
      <c r="H1743" t="s">
        <v>5278</v>
      </c>
      <c r="I1743" t="s">
        <v>5426</v>
      </c>
      <c r="J1743" t="s">
        <v>29</v>
      </c>
      <c r="K1743" t="s">
        <v>7024</v>
      </c>
      <c r="L1743" t="s">
        <v>8783</v>
      </c>
    </row>
    <row r="1744" spans="1:12" x14ac:dyDescent="0.25">
      <c r="A1744" t="s">
        <v>909</v>
      </c>
      <c r="B1744" t="s">
        <v>1282</v>
      </c>
      <c r="D1744" t="s">
        <v>2702</v>
      </c>
      <c r="H1744" t="s">
        <v>5329</v>
      </c>
      <c r="I1744" t="s">
        <v>5426</v>
      </c>
      <c r="J1744" t="s">
        <v>350</v>
      </c>
      <c r="K1744" t="s">
        <v>6109</v>
      </c>
      <c r="L1744" t="s">
        <v>8784</v>
      </c>
    </row>
    <row r="1745" spans="1:12" x14ac:dyDescent="0.25">
      <c r="A1745" t="s">
        <v>573</v>
      </c>
      <c r="B1745" t="s">
        <v>1184</v>
      </c>
      <c r="C1745" t="s">
        <v>1833</v>
      </c>
      <c r="D1745" t="s">
        <v>2703</v>
      </c>
      <c r="E1745" t="s">
        <v>3403</v>
      </c>
      <c r="F1745" t="s">
        <v>3533</v>
      </c>
      <c r="G1745" t="s">
        <v>4806</v>
      </c>
      <c r="H1745" t="s">
        <v>5281</v>
      </c>
      <c r="I1745" t="s">
        <v>283</v>
      </c>
      <c r="J1745" t="s">
        <v>5426</v>
      </c>
      <c r="K1745" t="s">
        <v>6574</v>
      </c>
      <c r="L1745" t="s">
        <v>8785</v>
      </c>
    </row>
    <row r="1746" spans="1:12" x14ac:dyDescent="0.25">
      <c r="A1746" t="s">
        <v>574</v>
      </c>
      <c r="B1746" t="s">
        <v>992</v>
      </c>
      <c r="C1746" t="s">
        <v>1630</v>
      </c>
      <c r="D1746" t="s">
        <v>2704</v>
      </c>
      <c r="E1746" t="s">
        <v>3401</v>
      </c>
      <c r="F1746" t="s">
        <v>3800</v>
      </c>
      <c r="G1746" t="s">
        <v>4807</v>
      </c>
      <c r="H1746" t="s">
        <v>5294</v>
      </c>
      <c r="I1746" t="s">
        <v>5426</v>
      </c>
      <c r="J1746" t="s">
        <v>398</v>
      </c>
      <c r="K1746" t="s">
        <v>6575</v>
      </c>
      <c r="L1746" t="s">
        <v>8786</v>
      </c>
    </row>
    <row r="1747" spans="1:12" x14ac:dyDescent="0.25">
      <c r="A1747" t="s">
        <v>575</v>
      </c>
      <c r="B1747" t="s">
        <v>1172</v>
      </c>
      <c r="C1747" t="s">
        <v>1818</v>
      </c>
      <c r="D1747" t="s">
        <v>2706</v>
      </c>
      <c r="E1747" t="s">
        <v>3403</v>
      </c>
      <c r="F1747" t="s">
        <v>3535</v>
      </c>
      <c r="G1747" t="s">
        <v>4809</v>
      </c>
      <c r="H1747" t="s">
        <v>5281</v>
      </c>
      <c r="I1747" t="s">
        <v>5426</v>
      </c>
      <c r="J1747" t="s">
        <v>18</v>
      </c>
      <c r="K1747" t="s">
        <v>6577</v>
      </c>
      <c r="L1747" t="s">
        <v>8787</v>
      </c>
    </row>
    <row r="1748" spans="1:12" x14ac:dyDescent="0.25">
      <c r="A1748" t="s">
        <v>576</v>
      </c>
      <c r="B1748" t="s">
        <v>1172</v>
      </c>
      <c r="C1748" t="s">
        <v>1818</v>
      </c>
      <c r="D1748" t="s">
        <v>2707</v>
      </c>
      <c r="E1748" t="s">
        <v>3403</v>
      </c>
      <c r="F1748" t="s">
        <v>3643</v>
      </c>
      <c r="G1748" t="s">
        <v>4810</v>
      </c>
      <c r="H1748" t="s">
        <v>5281</v>
      </c>
      <c r="I1748" t="s">
        <v>5426</v>
      </c>
      <c r="J1748" t="s">
        <v>36</v>
      </c>
      <c r="K1748" t="s">
        <v>6271</v>
      </c>
      <c r="L1748" t="s">
        <v>8788</v>
      </c>
    </row>
    <row r="1749" spans="1:12" x14ac:dyDescent="0.25">
      <c r="A1749" t="s">
        <v>577</v>
      </c>
      <c r="B1749" t="s">
        <v>1172</v>
      </c>
      <c r="C1749" t="s">
        <v>1818</v>
      </c>
      <c r="D1749" t="s">
        <v>2708</v>
      </c>
      <c r="E1749" t="s">
        <v>3403</v>
      </c>
      <c r="F1749" t="s">
        <v>3643</v>
      </c>
      <c r="G1749" t="s">
        <v>4810</v>
      </c>
      <c r="H1749" t="s">
        <v>5281</v>
      </c>
      <c r="I1749" t="s">
        <v>686</v>
      </c>
      <c r="J1749" t="s">
        <v>5995</v>
      </c>
      <c r="K1749" t="s">
        <v>6271</v>
      </c>
      <c r="L1749" t="s">
        <v>8789</v>
      </c>
    </row>
    <row r="1750" spans="1:12" x14ac:dyDescent="0.25">
      <c r="A1750" t="s">
        <v>578</v>
      </c>
      <c r="B1750" t="s">
        <v>1202</v>
      </c>
      <c r="C1750" t="s">
        <v>1856</v>
      </c>
      <c r="D1750" t="s">
        <v>2709</v>
      </c>
      <c r="E1750" t="s">
        <v>3403</v>
      </c>
      <c r="F1750" t="s">
        <v>3643</v>
      </c>
      <c r="G1750" t="s">
        <v>4811</v>
      </c>
      <c r="H1750" t="s">
        <v>5281</v>
      </c>
      <c r="I1750" t="s">
        <v>88</v>
      </c>
      <c r="J1750" t="s">
        <v>94</v>
      </c>
      <c r="K1750" t="s">
        <v>6578</v>
      </c>
      <c r="L1750" t="s">
        <v>8790</v>
      </c>
    </row>
    <row r="1751" spans="1:12" x14ac:dyDescent="0.25">
      <c r="A1751" t="s">
        <v>579</v>
      </c>
      <c r="B1751" t="s">
        <v>1284</v>
      </c>
      <c r="C1751" t="s">
        <v>1943</v>
      </c>
      <c r="D1751" t="s">
        <v>2710</v>
      </c>
      <c r="E1751" t="s">
        <v>3403</v>
      </c>
      <c r="F1751" t="s">
        <v>3587</v>
      </c>
      <c r="G1751" t="s">
        <v>4812</v>
      </c>
      <c r="H1751" t="s">
        <v>5281</v>
      </c>
      <c r="I1751" t="s">
        <v>105</v>
      </c>
      <c r="J1751" t="s">
        <v>5426</v>
      </c>
      <c r="K1751" t="s">
        <v>6579</v>
      </c>
      <c r="L1751" t="s">
        <v>8791</v>
      </c>
    </row>
    <row r="1752" spans="1:12" x14ac:dyDescent="0.25">
      <c r="A1752" t="s">
        <v>580</v>
      </c>
      <c r="B1752" t="s">
        <v>1128</v>
      </c>
      <c r="C1752" t="s">
        <v>1771</v>
      </c>
      <c r="D1752" t="s">
        <v>2711</v>
      </c>
      <c r="E1752" t="s">
        <v>3401</v>
      </c>
      <c r="F1752" t="s">
        <v>3802</v>
      </c>
      <c r="G1752" t="s">
        <v>4813</v>
      </c>
      <c r="H1752" t="s">
        <v>5280</v>
      </c>
      <c r="I1752" t="s">
        <v>5426</v>
      </c>
      <c r="J1752" t="s">
        <v>153</v>
      </c>
      <c r="K1752" t="s">
        <v>6580</v>
      </c>
      <c r="L1752" t="s">
        <v>8792</v>
      </c>
    </row>
    <row r="1753" spans="1:12" x14ac:dyDescent="0.25">
      <c r="A1753" t="s">
        <v>581</v>
      </c>
      <c r="B1753" t="s">
        <v>1014</v>
      </c>
      <c r="C1753" t="s">
        <v>1654</v>
      </c>
      <c r="D1753" t="s">
        <v>3275</v>
      </c>
      <c r="E1753" t="s">
        <v>3479</v>
      </c>
      <c r="F1753" t="s">
        <v>3552</v>
      </c>
      <c r="G1753" t="s">
        <v>4814</v>
      </c>
      <c r="H1753" t="s">
        <v>5278</v>
      </c>
      <c r="I1753" t="s">
        <v>5426</v>
      </c>
      <c r="J1753" t="s">
        <v>106</v>
      </c>
      <c r="K1753" t="s">
        <v>6581</v>
      </c>
      <c r="L1753" t="s">
        <v>8793</v>
      </c>
    </row>
    <row r="1754" spans="1:12" x14ac:dyDescent="0.25">
      <c r="A1754" t="s">
        <v>582</v>
      </c>
      <c r="B1754" t="s">
        <v>1014</v>
      </c>
      <c r="C1754" t="s">
        <v>1654</v>
      </c>
      <c r="D1754" t="s">
        <v>2713</v>
      </c>
      <c r="E1754" t="s">
        <v>3404</v>
      </c>
      <c r="F1754" t="s">
        <v>3803</v>
      </c>
      <c r="G1754" t="s">
        <v>4815</v>
      </c>
      <c r="H1754" t="s">
        <v>5278</v>
      </c>
      <c r="I1754" t="s">
        <v>5426</v>
      </c>
      <c r="J1754" t="s">
        <v>52</v>
      </c>
      <c r="K1754" t="s">
        <v>6582</v>
      </c>
      <c r="L1754" t="s">
        <v>8794</v>
      </c>
    </row>
    <row r="1755" spans="1:12" x14ac:dyDescent="0.25">
      <c r="A1755" t="s">
        <v>583</v>
      </c>
      <c r="B1755" t="s">
        <v>1022</v>
      </c>
      <c r="C1755" t="s">
        <v>1844</v>
      </c>
      <c r="D1755" t="s">
        <v>2714</v>
      </c>
      <c r="E1755" t="s">
        <v>3404</v>
      </c>
      <c r="F1755" t="s">
        <v>3538</v>
      </c>
      <c r="G1755" t="s">
        <v>4816</v>
      </c>
      <c r="H1755" t="s">
        <v>5278</v>
      </c>
      <c r="I1755" t="s">
        <v>5426</v>
      </c>
      <c r="J1755" t="s">
        <v>5996</v>
      </c>
      <c r="K1755" t="s">
        <v>6583</v>
      </c>
      <c r="L1755" t="s">
        <v>8795</v>
      </c>
    </row>
    <row r="1756" spans="1:12" x14ac:dyDescent="0.25">
      <c r="A1756" t="s">
        <v>584</v>
      </c>
      <c r="B1756" t="s">
        <v>1022</v>
      </c>
      <c r="C1756" t="s">
        <v>1662</v>
      </c>
      <c r="D1756" t="s">
        <v>2714</v>
      </c>
      <c r="E1756" t="s">
        <v>3404</v>
      </c>
      <c r="F1756" t="s">
        <v>3538</v>
      </c>
      <c r="G1756" t="s">
        <v>4816</v>
      </c>
      <c r="H1756" t="s">
        <v>5278</v>
      </c>
      <c r="I1756" t="s">
        <v>5426</v>
      </c>
      <c r="J1756" t="s">
        <v>5997</v>
      </c>
      <c r="K1756" t="s">
        <v>6584</v>
      </c>
      <c r="L1756" t="s">
        <v>8796</v>
      </c>
    </row>
    <row r="1757" spans="1:12" x14ac:dyDescent="0.25">
      <c r="A1757" t="s">
        <v>585</v>
      </c>
      <c r="B1757" t="s">
        <v>1563</v>
      </c>
      <c r="C1757" t="s">
        <v>2129</v>
      </c>
      <c r="D1757" t="s">
        <v>3276</v>
      </c>
      <c r="E1757" t="s">
        <v>3404</v>
      </c>
      <c r="F1757" t="s">
        <v>4131</v>
      </c>
      <c r="G1757" t="s">
        <v>5226</v>
      </c>
      <c r="H1757" t="s">
        <v>5278</v>
      </c>
      <c r="I1757" t="s">
        <v>5426</v>
      </c>
      <c r="J1757" t="s">
        <v>17</v>
      </c>
      <c r="K1757" t="s">
        <v>7025</v>
      </c>
      <c r="L1757" t="s">
        <v>8797</v>
      </c>
    </row>
    <row r="1758" spans="1:12" x14ac:dyDescent="0.25">
      <c r="A1758" t="s">
        <v>586</v>
      </c>
      <c r="B1758" t="s">
        <v>1286</v>
      </c>
      <c r="C1758" t="s">
        <v>1944</v>
      </c>
      <c r="D1758" t="s">
        <v>2715</v>
      </c>
      <c r="E1758" t="s">
        <v>3404</v>
      </c>
      <c r="F1758" t="s">
        <v>3805</v>
      </c>
      <c r="G1758" t="s">
        <v>4818</v>
      </c>
      <c r="H1758" t="s">
        <v>5365</v>
      </c>
      <c r="I1758" t="s">
        <v>5426</v>
      </c>
      <c r="J1758" t="s">
        <v>5998</v>
      </c>
      <c r="K1758" t="s">
        <v>6586</v>
      </c>
      <c r="L1758" t="s">
        <v>8798</v>
      </c>
    </row>
    <row r="1759" spans="1:12" x14ac:dyDescent="0.25">
      <c r="A1759" t="s">
        <v>587</v>
      </c>
      <c r="B1759" t="s">
        <v>1285</v>
      </c>
      <c r="C1759" t="s">
        <v>1944</v>
      </c>
      <c r="D1759" t="s">
        <v>2715</v>
      </c>
      <c r="E1759" t="s">
        <v>3403</v>
      </c>
      <c r="F1759" t="s">
        <v>3804</v>
      </c>
      <c r="G1759" t="s">
        <v>4817</v>
      </c>
      <c r="H1759" t="s">
        <v>5283</v>
      </c>
      <c r="I1759" t="s">
        <v>5426</v>
      </c>
      <c r="J1759" t="s">
        <v>5999</v>
      </c>
      <c r="K1759" t="s">
        <v>6585</v>
      </c>
      <c r="L1759" t="s">
        <v>8799</v>
      </c>
    </row>
    <row r="1760" spans="1:12" x14ac:dyDescent="0.25">
      <c r="A1760" t="s">
        <v>588</v>
      </c>
      <c r="B1760" t="s">
        <v>1184</v>
      </c>
      <c r="C1760" t="s">
        <v>1833</v>
      </c>
      <c r="D1760" t="s">
        <v>2716</v>
      </c>
      <c r="E1760" t="s">
        <v>3403</v>
      </c>
      <c r="F1760" t="s">
        <v>3749</v>
      </c>
      <c r="G1760" t="s">
        <v>4819</v>
      </c>
      <c r="H1760" t="s">
        <v>5281</v>
      </c>
      <c r="I1760" t="s">
        <v>133</v>
      </c>
      <c r="J1760" t="s">
        <v>5426</v>
      </c>
      <c r="K1760" t="s">
        <v>6109</v>
      </c>
      <c r="L1760" t="s">
        <v>8800</v>
      </c>
    </row>
    <row r="1761" spans="1:12" x14ac:dyDescent="0.25">
      <c r="A1761" t="s">
        <v>589</v>
      </c>
      <c r="B1761" t="s">
        <v>1184</v>
      </c>
      <c r="C1761" t="s">
        <v>1833</v>
      </c>
      <c r="D1761" t="s">
        <v>2717</v>
      </c>
      <c r="E1761" t="s">
        <v>3403</v>
      </c>
      <c r="F1761" t="s">
        <v>3688</v>
      </c>
      <c r="G1761" t="s">
        <v>4820</v>
      </c>
      <c r="H1761" t="s">
        <v>5281</v>
      </c>
      <c r="I1761" t="s">
        <v>257</v>
      </c>
      <c r="J1761" t="s">
        <v>5426</v>
      </c>
      <c r="K1761" t="s">
        <v>6513</v>
      </c>
      <c r="L1761" t="s">
        <v>8801</v>
      </c>
    </row>
    <row r="1762" spans="1:12" x14ac:dyDescent="0.25">
      <c r="A1762" t="s">
        <v>910</v>
      </c>
      <c r="B1762" t="s">
        <v>1287</v>
      </c>
      <c r="C1762" t="s">
        <v>1945</v>
      </c>
      <c r="D1762" t="s">
        <v>3277</v>
      </c>
      <c r="E1762" t="s">
        <v>3403</v>
      </c>
      <c r="F1762" t="s">
        <v>3538</v>
      </c>
      <c r="G1762" t="s">
        <v>5227</v>
      </c>
      <c r="H1762" t="s">
        <v>5281</v>
      </c>
      <c r="I1762" t="s">
        <v>5426</v>
      </c>
      <c r="J1762" t="s">
        <v>15</v>
      </c>
      <c r="K1762" t="s">
        <v>7026</v>
      </c>
      <c r="L1762" t="s">
        <v>8802</v>
      </c>
    </row>
    <row r="1763" spans="1:12" x14ac:dyDescent="0.25">
      <c r="A1763" t="s">
        <v>591</v>
      </c>
      <c r="B1763" t="s">
        <v>1287</v>
      </c>
      <c r="C1763" t="s">
        <v>1945</v>
      </c>
      <c r="D1763" t="s">
        <v>3278</v>
      </c>
      <c r="E1763" t="s">
        <v>3403</v>
      </c>
      <c r="F1763" t="s">
        <v>3538</v>
      </c>
      <c r="G1763" t="s">
        <v>4821</v>
      </c>
      <c r="H1763" t="s">
        <v>5283</v>
      </c>
      <c r="I1763" t="s">
        <v>5426</v>
      </c>
      <c r="J1763" t="s">
        <v>6000</v>
      </c>
      <c r="K1763" t="s">
        <v>6098</v>
      </c>
      <c r="L1763" t="s">
        <v>8803</v>
      </c>
    </row>
    <row r="1764" spans="1:12" x14ac:dyDescent="0.25">
      <c r="A1764" t="s">
        <v>592</v>
      </c>
      <c r="B1764" t="s">
        <v>1288</v>
      </c>
      <c r="C1764" t="s">
        <v>1946</v>
      </c>
      <c r="D1764" t="s">
        <v>2719</v>
      </c>
      <c r="E1764" t="s">
        <v>3404</v>
      </c>
      <c r="F1764" t="s">
        <v>3538</v>
      </c>
      <c r="G1764" t="s">
        <v>4822</v>
      </c>
      <c r="H1764" t="s">
        <v>5280</v>
      </c>
      <c r="I1764" t="s">
        <v>5426</v>
      </c>
      <c r="J1764" t="s">
        <v>428</v>
      </c>
      <c r="K1764" t="s">
        <v>6587</v>
      </c>
      <c r="L1764" t="s">
        <v>8804</v>
      </c>
    </row>
    <row r="1765" spans="1:12" x14ac:dyDescent="0.25">
      <c r="A1765" t="s">
        <v>593</v>
      </c>
      <c r="B1765" t="s">
        <v>992</v>
      </c>
      <c r="C1765" t="s">
        <v>1630</v>
      </c>
      <c r="D1765" t="s">
        <v>2720</v>
      </c>
      <c r="E1765" t="s">
        <v>3403</v>
      </c>
      <c r="F1765" t="s">
        <v>3533</v>
      </c>
      <c r="G1765" t="s">
        <v>4823</v>
      </c>
      <c r="H1765" t="s">
        <v>5281</v>
      </c>
      <c r="I1765" t="s">
        <v>5426</v>
      </c>
      <c r="J1765" t="s">
        <v>6001</v>
      </c>
      <c r="K1765" t="s">
        <v>6588</v>
      </c>
      <c r="L1765" t="s">
        <v>8805</v>
      </c>
    </row>
    <row r="1766" spans="1:12" x14ac:dyDescent="0.25">
      <c r="A1766" t="s">
        <v>594</v>
      </c>
      <c r="B1766" t="s">
        <v>992</v>
      </c>
      <c r="C1766" t="s">
        <v>1630</v>
      </c>
      <c r="D1766" t="s">
        <v>2721</v>
      </c>
      <c r="E1766" t="s">
        <v>3401</v>
      </c>
      <c r="F1766" t="s">
        <v>3800</v>
      </c>
      <c r="G1766" t="s">
        <v>4824</v>
      </c>
      <c r="H1766" t="s">
        <v>5294</v>
      </c>
      <c r="I1766" t="s">
        <v>5426</v>
      </c>
      <c r="J1766" t="s">
        <v>6002</v>
      </c>
      <c r="K1766" t="s">
        <v>6589</v>
      </c>
      <c r="L1766" t="s">
        <v>8806</v>
      </c>
    </row>
    <row r="1767" spans="1:12" x14ac:dyDescent="0.25">
      <c r="A1767" t="s">
        <v>595</v>
      </c>
      <c r="B1767" t="s">
        <v>1052</v>
      </c>
      <c r="C1767" t="s">
        <v>1691</v>
      </c>
      <c r="D1767" t="s">
        <v>2722</v>
      </c>
      <c r="E1767" t="s">
        <v>3403</v>
      </c>
      <c r="F1767" t="s">
        <v>3525</v>
      </c>
      <c r="G1767" t="s">
        <v>4825</v>
      </c>
      <c r="H1767" t="s">
        <v>5283</v>
      </c>
      <c r="I1767" t="s">
        <v>44</v>
      </c>
      <c r="J1767" t="s">
        <v>96</v>
      </c>
      <c r="K1767" t="s">
        <v>6590</v>
      </c>
      <c r="L1767" t="s">
        <v>8807</v>
      </c>
    </row>
    <row r="1768" spans="1:12" x14ac:dyDescent="0.25">
      <c r="A1768" t="s">
        <v>596</v>
      </c>
      <c r="B1768" t="s">
        <v>1052</v>
      </c>
      <c r="C1768" t="s">
        <v>1691</v>
      </c>
      <c r="D1768" t="s">
        <v>2723</v>
      </c>
      <c r="E1768" t="s">
        <v>3403</v>
      </c>
      <c r="F1768" t="s">
        <v>3587</v>
      </c>
      <c r="G1768" t="s">
        <v>4826</v>
      </c>
      <c r="H1768" t="s">
        <v>5283</v>
      </c>
      <c r="I1768" t="s">
        <v>5426</v>
      </c>
      <c r="J1768" t="s">
        <v>135</v>
      </c>
      <c r="K1768" t="s">
        <v>6591</v>
      </c>
      <c r="L1768" t="s">
        <v>8808</v>
      </c>
    </row>
    <row r="1769" spans="1:12" x14ac:dyDescent="0.25">
      <c r="A1769" t="s">
        <v>911</v>
      </c>
      <c r="B1769" t="s">
        <v>1289</v>
      </c>
      <c r="C1769" t="s">
        <v>1947</v>
      </c>
      <c r="D1769" t="s">
        <v>1947</v>
      </c>
      <c r="E1769" t="s">
        <v>3403</v>
      </c>
      <c r="F1769" t="s">
        <v>3572</v>
      </c>
      <c r="G1769" t="s">
        <v>4827</v>
      </c>
      <c r="H1769" t="s">
        <v>5281</v>
      </c>
      <c r="I1769" t="s">
        <v>58</v>
      </c>
      <c r="J1769" t="s">
        <v>391</v>
      </c>
      <c r="K1769" t="s">
        <v>7027</v>
      </c>
      <c r="L1769" t="s">
        <v>8809</v>
      </c>
    </row>
    <row r="1770" spans="1:12" x14ac:dyDescent="0.25">
      <c r="A1770" t="s">
        <v>598</v>
      </c>
      <c r="B1770" t="s">
        <v>1218</v>
      </c>
      <c r="C1770" t="s">
        <v>1872</v>
      </c>
      <c r="D1770" t="s">
        <v>2724</v>
      </c>
      <c r="E1770" t="s">
        <v>3404</v>
      </c>
      <c r="F1770" t="s">
        <v>3808</v>
      </c>
      <c r="G1770" t="s">
        <v>4828</v>
      </c>
      <c r="H1770" t="s">
        <v>5280</v>
      </c>
      <c r="I1770" t="s">
        <v>5426</v>
      </c>
      <c r="J1770" t="s">
        <v>711</v>
      </c>
      <c r="K1770" t="s">
        <v>6166</v>
      </c>
      <c r="L1770" t="s">
        <v>8810</v>
      </c>
    </row>
    <row r="1771" spans="1:12" x14ac:dyDescent="0.25">
      <c r="A1771" t="s">
        <v>599</v>
      </c>
      <c r="B1771" t="s">
        <v>1218</v>
      </c>
      <c r="C1771" t="s">
        <v>1872</v>
      </c>
      <c r="D1771" t="s">
        <v>2725</v>
      </c>
      <c r="E1771" t="s">
        <v>3403</v>
      </c>
      <c r="F1771" t="s">
        <v>3576</v>
      </c>
      <c r="G1771" t="s">
        <v>4829</v>
      </c>
      <c r="H1771" t="s">
        <v>5281</v>
      </c>
      <c r="I1771" t="s">
        <v>743</v>
      </c>
      <c r="J1771" t="s">
        <v>5426</v>
      </c>
      <c r="K1771" t="s">
        <v>6593</v>
      </c>
      <c r="L1771" t="s">
        <v>8811</v>
      </c>
    </row>
    <row r="1772" spans="1:12" x14ac:dyDescent="0.25">
      <c r="A1772" t="s">
        <v>600</v>
      </c>
      <c r="B1772" t="s">
        <v>992</v>
      </c>
      <c r="C1772" t="s">
        <v>2130</v>
      </c>
      <c r="D1772" t="s">
        <v>2726</v>
      </c>
      <c r="E1772" t="s">
        <v>3408</v>
      </c>
      <c r="F1772" t="s">
        <v>3800</v>
      </c>
      <c r="G1772" t="s">
        <v>4830</v>
      </c>
      <c r="H1772" t="s">
        <v>5294</v>
      </c>
      <c r="I1772" t="s">
        <v>5426</v>
      </c>
      <c r="J1772" t="s">
        <v>22</v>
      </c>
      <c r="K1772" t="s">
        <v>6594</v>
      </c>
      <c r="L1772" t="s">
        <v>8812</v>
      </c>
    </row>
    <row r="1773" spans="1:12" x14ac:dyDescent="0.25">
      <c r="A1773" t="s">
        <v>601</v>
      </c>
      <c r="B1773" t="s">
        <v>1290</v>
      </c>
      <c r="C1773" t="s">
        <v>1949</v>
      </c>
      <c r="D1773" t="s">
        <v>2728</v>
      </c>
      <c r="E1773" t="s">
        <v>3403</v>
      </c>
      <c r="F1773" t="s">
        <v>3708</v>
      </c>
      <c r="G1773" t="s">
        <v>4832</v>
      </c>
      <c r="H1773" t="s">
        <v>5281</v>
      </c>
      <c r="I1773" t="s">
        <v>34</v>
      </c>
      <c r="J1773" t="s">
        <v>66</v>
      </c>
      <c r="K1773" t="s">
        <v>6595</v>
      </c>
      <c r="L1773" t="s">
        <v>8813</v>
      </c>
    </row>
    <row r="1774" spans="1:12" x14ac:dyDescent="0.25">
      <c r="A1774" t="s">
        <v>602</v>
      </c>
      <c r="B1774" t="s">
        <v>1237</v>
      </c>
      <c r="C1774" t="s">
        <v>1893</v>
      </c>
      <c r="D1774" t="s">
        <v>2729</v>
      </c>
      <c r="E1774" t="s">
        <v>3404</v>
      </c>
      <c r="F1774" t="s">
        <v>3810</v>
      </c>
      <c r="G1774" t="s">
        <v>4833</v>
      </c>
      <c r="H1774" t="s">
        <v>5280</v>
      </c>
      <c r="I1774" t="s">
        <v>5426</v>
      </c>
      <c r="J1774" t="s">
        <v>6003</v>
      </c>
      <c r="K1774" t="s">
        <v>6596</v>
      </c>
      <c r="L1774" t="s">
        <v>8814</v>
      </c>
    </row>
    <row r="1775" spans="1:12" x14ac:dyDescent="0.25">
      <c r="A1775" t="s">
        <v>603</v>
      </c>
      <c r="B1775" t="s">
        <v>1076</v>
      </c>
      <c r="C1775" t="s">
        <v>1716</v>
      </c>
      <c r="D1775" t="s">
        <v>2730</v>
      </c>
      <c r="E1775" t="s">
        <v>3404</v>
      </c>
      <c r="F1775" t="s">
        <v>9385</v>
      </c>
      <c r="G1775" t="s">
        <v>4834</v>
      </c>
      <c r="H1775" t="s">
        <v>5278</v>
      </c>
      <c r="I1775" t="s">
        <v>5426</v>
      </c>
      <c r="J1775" t="s">
        <v>206</v>
      </c>
      <c r="K1775" t="s">
        <v>6543</v>
      </c>
      <c r="L1775" t="s">
        <v>8815</v>
      </c>
    </row>
    <row r="1776" spans="1:12" x14ac:dyDescent="0.25">
      <c r="A1776" t="s">
        <v>604</v>
      </c>
      <c r="B1776" t="s">
        <v>1291</v>
      </c>
      <c r="C1776" t="s">
        <v>1950</v>
      </c>
      <c r="D1776" t="s">
        <v>2731</v>
      </c>
      <c r="E1776" t="s">
        <v>3404</v>
      </c>
      <c r="F1776" t="s">
        <v>3812</v>
      </c>
      <c r="G1776" t="s">
        <v>4835</v>
      </c>
      <c r="H1776" t="s">
        <v>5280</v>
      </c>
      <c r="I1776" t="s">
        <v>5426</v>
      </c>
      <c r="J1776" t="s">
        <v>379</v>
      </c>
      <c r="K1776" t="s">
        <v>6597</v>
      </c>
      <c r="L1776" t="s">
        <v>8816</v>
      </c>
    </row>
    <row r="1777" spans="1:12" x14ac:dyDescent="0.25">
      <c r="A1777" t="s">
        <v>605</v>
      </c>
      <c r="B1777" t="s">
        <v>1292</v>
      </c>
      <c r="C1777" t="s">
        <v>1948</v>
      </c>
      <c r="D1777" t="s">
        <v>2733</v>
      </c>
      <c r="E1777" t="s">
        <v>3403</v>
      </c>
      <c r="F1777" t="s">
        <v>4133</v>
      </c>
      <c r="G1777" t="s">
        <v>4837</v>
      </c>
      <c r="H1777" t="s">
        <v>5281</v>
      </c>
      <c r="I1777" t="s">
        <v>353</v>
      </c>
      <c r="J1777" t="s">
        <v>5426</v>
      </c>
      <c r="K1777" t="s">
        <v>6599</v>
      </c>
      <c r="L1777" t="s">
        <v>8817</v>
      </c>
    </row>
    <row r="1778" spans="1:12" x14ac:dyDescent="0.25">
      <c r="A1778" t="s">
        <v>606</v>
      </c>
      <c r="B1778" t="s">
        <v>1234</v>
      </c>
      <c r="C1778" t="s">
        <v>1889</v>
      </c>
      <c r="D1778" t="s">
        <v>2734</v>
      </c>
      <c r="E1778" t="s">
        <v>3404</v>
      </c>
      <c r="F1778" t="s">
        <v>3533</v>
      </c>
      <c r="G1778" t="s">
        <v>4838</v>
      </c>
      <c r="H1778" t="s">
        <v>5278</v>
      </c>
      <c r="I1778" t="s">
        <v>5426</v>
      </c>
      <c r="J1778" t="s">
        <v>497</v>
      </c>
      <c r="K1778" t="s">
        <v>6600</v>
      </c>
      <c r="L1778" t="s">
        <v>8818</v>
      </c>
    </row>
    <row r="1779" spans="1:12" x14ac:dyDescent="0.25">
      <c r="A1779" t="s">
        <v>607</v>
      </c>
      <c r="B1779" t="s">
        <v>1293</v>
      </c>
      <c r="C1779" t="s">
        <v>1951</v>
      </c>
      <c r="D1779" t="s">
        <v>2735</v>
      </c>
      <c r="E1779" t="s">
        <v>3403</v>
      </c>
      <c r="F1779" t="s">
        <v>3576</v>
      </c>
      <c r="G1779" t="s">
        <v>4839</v>
      </c>
      <c r="H1779" t="s">
        <v>5283</v>
      </c>
      <c r="I1779" t="s">
        <v>5426</v>
      </c>
      <c r="J1779" t="s">
        <v>508</v>
      </c>
      <c r="K1779" t="s">
        <v>6601</v>
      </c>
      <c r="L1779" t="s">
        <v>8819</v>
      </c>
    </row>
    <row r="1780" spans="1:12" x14ac:dyDescent="0.25">
      <c r="A1780" t="s">
        <v>608</v>
      </c>
      <c r="B1780" t="s">
        <v>1293</v>
      </c>
      <c r="C1780" t="s">
        <v>1951</v>
      </c>
      <c r="D1780" t="s">
        <v>3279</v>
      </c>
      <c r="E1780" t="s">
        <v>3403</v>
      </c>
      <c r="F1780" t="s">
        <v>3557</v>
      </c>
      <c r="G1780" t="s">
        <v>4840</v>
      </c>
      <c r="H1780" t="s">
        <v>5283</v>
      </c>
      <c r="I1780" t="s">
        <v>5426</v>
      </c>
      <c r="J1780" t="s">
        <v>38</v>
      </c>
      <c r="K1780" t="s">
        <v>6602</v>
      </c>
      <c r="L1780" t="s">
        <v>8820</v>
      </c>
    </row>
    <row r="1781" spans="1:12" x14ac:dyDescent="0.25">
      <c r="A1781" t="s">
        <v>912</v>
      </c>
      <c r="B1781" t="s">
        <v>1080</v>
      </c>
      <c r="C1781" t="s">
        <v>1952</v>
      </c>
      <c r="D1781" t="s">
        <v>2736</v>
      </c>
      <c r="E1781" t="s">
        <v>3404</v>
      </c>
      <c r="F1781" t="s">
        <v>4057</v>
      </c>
      <c r="G1781" t="s">
        <v>4841</v>
      </c>
      <c r="H1781" t="s">
        <v>9452</v>
      </c>
      <c r="I1781" t="s">
        <v>5426</v>
      </c>
      <c r="J1781" t="s">
        <v>838</v>
      </c>
      <c r="K1781" t="s">
        <v>6603</v>
      </c>
      <c r="L1781" t="s">
        <v>8821</v>
      </c>
    </row>
    <row r="1782" spans="1:12" x14ac:dyDescent="0.25">
      <c r="A1782" t="s">
        <v>610</v>
      </c>
      <c r="B1782" t="s">
        <v>1285</v>
      </c>
      <c r="C1782" t="s">
        <v>1954</v>
      </c>
      <c r="D1782" t="s">
        <v>2738</v>
      </c>
      <c r="E1782" t="s">
        <v>3403</v>
      </c>
      <c r="F1782" t="s">
        <v>3815</v>
      </c>
      <c r="G1782" t="s">
        <v>4843</v>
      </c>
      <c r="H1782" t="s">
        <v>5281</v>
      </c>
      <c r="I1782" t="s">
        <v>298</v>
      </c>
      <c r="J1782" t="s">
        <v>5426</v>
      </c>
      <c r="K1782" t="s">
        <v>6370</v>
      </c>
      <c r="L1782" t="s">
        <v>8822</v>
      </c>
    </row>
    <row r="1783" spans="1:12" x14ac:dyDescent="0.25">
      <c r="A1783" t="s">
        <v>611</v>
      </c>
      <c r="B1783" t="s">
        <v>1237</v>
      </c>
      <c r="C1783" t="s">
        <v>1893</v>
      </c>
      <c r="D1783" t="s">
        <v>3280</v>
      </c>
      <c r="E1783" t="s">
        <v>3403</v>
      </c>
      <c r="F1783" t="s">
        <v>3789</v>
      </c>
      <c r="G1783" t="s">
        <v>4844</v>
      </c>
      <c r="H1783" t="s">
        <v>5281</v>
      </c>
      <c r="I1783" t="s">
        <v>74</v>
      </c>
      <c r="J1783" t="s">
        <v>6004</v>
      </c>
      <c r="K1783" t="s">
        <v>6604</v>
      </c>
      <c r="L1783" t="s">
        <v>8823</v>
      </c>
    </row>
    <row r="1784" spans="1:12" x14ac:dyDescent="0.25">
      <c r="A1784" t="s">
        <v>612</v>
      </c>
      <c r="B1784" t="s">
        <v>1012</v>
      </c>
      <c r="C1784" t="s">
        <v>1652</v>
      </c>
      <c r="D1784" t="s">
        <v>2740</v>
      </c>
      <c r="E1784" t="s">
        <v>3403</v>
      </c>
      <c r="F1784" t="s">
        <v>3521</v>
      </c>
      <c r="G1784" t="s">
        <v>4845</v>
      </c>
      <c r="H1784" t="s">
        <v>5281</v>
      </c>
      <c r="I1784" t="s">
        <v>213</v>
      </c>
      <c r="J1784" t="s">
        <v>5426</v>
      </c>
      <c r="K1784" t="s">
        <v>6605</v>
      </c>
      <c r="L1784" t="s">
        <v>8824</v>
      </c>
    </row>
    <row r="1785" spans="1:12" x14ac:dyDescent="0.25">
      <c r="A1785" t="s">
        <v>613</v>
      </c>
      <c r="B1785" t="s">
        <v>1037</v>
      </c>
      <c r="C1785" t="s">
        <v>1676</v>
      </c>
      <c r="D1785" t="s">
        <v>3281</v>
      </c>
      <c r="E1785" t="s">
        <v>3404</v>
      </c>
      <c r="F1785" t="s">
        <v>9370</v>
      </c>
      <c r="G1785" t="s">
        <v>4846</v>
      </c>
      <c r="H1785" t="s">
        <v>5302</v>
      </c>
      <c r="I1785" t="s">
        <v>5426</v>
      </c>
      <c r="J1785" t="s">
        <v>6005</v>
      </c>
      <c r="K1785" t="s">
        <v>6606</v>
      </c>
      <c r="L1785" t="s">
        <v>8825</v>
      </c>
    </row>
    <row r="1786" spans="1:12" x14ac:dyDescent="0.25">
      <c r="A1786" t="s">
        <v>614</v>
      </c>
      <c r="B1786" t="s">
        <v>1295</v>
      </c>
      <c r="C1786" t="s">
        <v>1955</v>
      </c>
      <c r="D1786" t="s">
        <v>2742</v>
      </c>
      <c r="E1786" t="s">
        <v>3403</v>
      </c>
      <c r="F1786" t="s">
        <v>3531</v>
      </c>
      <c r="G1786" t="s">
        <v>4847</v>
      </c>
      <c r="H1786" t="s">
        <v>5281</v>
      </c>
      <c r="I1786" t="s">
        <v>5680</v>
      </c>
      <c r="J1786" t="s">
        <v>6006</v>
      </c>
      <c r="K1786" t="s">
        <v>6607</v>
      </c>
      <c r="L1786" t="s">
        <v>8826</v>
      </c>
    </row>
    <row r="1787" spans="1:12" x14ac:dyDescent="0.25">
      <c r="A1787" t="s">
        <v>615</v>
      </c>
      <c r="B1787" t="s">
        <v>1295</v>
      </c>
      <c r="C1787" t="s">
        <v>1956</v>
      </c>
      <c r="D1787" t="s">
        <v>2743</v>
      </c>
      <c r="E1787" t="s">
        <v>3403</v>
      </c>
      <c r="F1787" t="s">
        <v>3531</v>
      </c>
      <c r="G1787" t="s">
        <v>4847</v>
      </c>
      <c r="H1787" t="s">
        <v>5281</v>
      </c>
      <c r="I1787" t="s">
        <v>5426</v>
      </c>
      <c r="J1787" t="s">
        <v>207</v>
      </c>
      <c r="K1787" t="s">
        <v>6607</v>
      </c>
      <c r="L1787" t="s">
        <v>8827</v>
      </c>
    </row>
    <row r="1788" spans="1:12" x14ac:dyDescent="0.25">
      <c r="A1788" t="s">
        <v>616</v>
      </c>
      <c r="B1788" t="s">
        <v>1296</v>
      </c>
      <c r="C1788" t="s">
        <v>2131</v>
      </c>
      <c r="D1788" t="s">
        <v>2744</v>
      </c>
      <c r="E1788" t="s">
        <v>3481</v>
      </c>
      <c r="G1788" t="s">
        <v>4848</v>
      </c>
      <c r="H1788" t="s">
        <v>3481</v>
      </c>
      <c r="I1788" t="s">
        <v>5426</v>
      </c>
      <c r="J1788" t="s">
        <v>111</v>
      </c>
      <c r="K1788" t="s">
        <v>6608</v>
      </c>
      <c r="L1788" t="s">
        <v>8828</v>
      </c>
    </row>
    <row r="1789" spans="1:12" x14ac:dyDescent="0.25">
      <c r="A1789" t="s">
        <v>617</v>
      </c>
      <c r="B1789" t="s">
        <v>1297</v>
      </c>
      <c r="C1789" t="s">
        <v>1958</v>
      </c>
      <c r="D1789" t="s">
        <v>2745</v>
      </c>
      <c r="E1789" t="s">
        <v>3403</v>
      </c>
      <c r="F1789" t="s">
        <v>3531</v>
      </c>
      <c r="G1789" t="s">
        <v>4849</v>
      </c>
      <c r="H1789" t="s">
        <v>5281</v>
      </c>
      <c r="I1789" t="s">
        <v>5426</v>
      </c>
      <c r="J1789" t="s">
        <v>457</v>
      </c>
      <c r="K1789" t="s">
        <v>6609</v>
      </c>
      <c r="L1789" t="s">
        <v>8829</v>
      </c>
    </row>
    <row r="1790" spans="1:12" x14ac:dyDescent="0.25">
      <c r="A1790" t="s">
        <v>618</v>
      </c>
      <c r="B1790" t="s">
        <v>1297</v>
      </c>
      <c r="C1790" t="s">
        <v>1958</v>
      </c>
      <c r="D1790" t="s">
        <v>2746</v>
      </c>
      <c r="E1790" t="s">
        <v>3403</v>
      </c>
      <c r="F1790" t="s">
        <v>4135</v>
      </c>
      <c r="G1790" t="s">
        <v>4850</v>
      </c>
      <c r="H1790" t="s">
        <v>5281</v>
      </c>
      <c r="I1790" t="s">
        <v>5426</v>
      </c>
      <c r="J1790" t="s">
        <v>846</v>
      </c>
      <c r="K1790" t="s">
        <v>6609</v>
      </c>
      <c r="L1790" t="s">
        <v>8830</v>
      </c>
    </row>
    <row r="1791" spans="1:12" x14ac:dyDescent="0.25">
      <c r="A1791" t="s">
        <v>619</v>
      </c>
      <c r="B1791" t="s">
        <v>1000</v>
      </c>
      <c r="C1791" t="s">
        <v>1638</v>
      </c>
      <c r="D1791" t="s">
        <v>2747</v>
      </c>
      <c r="E1791" t="s">
        <v>3403</v>
      </c>
      <c r="F1791" t="s">
        <v>3929</v>
      </c>
      <c r="G1791" t="s">
        <v>4851</v>
      </c>
      <c r="H1791" t="s">
        <v>5283</v>
      </c>
      <c r="I1791" t="s">
        <v>5681</v>
      </c>
      <c r="J1791" t="s">
        <v>5426</v>
      </c>
      <c r="K1791" t="s">
        <v>6110</v>
      </c>
      <c r="L1791" t="s">
        <v>8831</v>
      </c>
    </row>
    <row r="1792" spans="1:12" x14ac:dyDescent="0.25">
      <c r="A1792" t="s">
        <v>620</v>
      </c>
      <c r="B1792" t="s">
        <v>1000</v>
      </c>
      <c r="C1792" t="s">
        <v>1638</v>
      </c>
      <c r="D1792" t="s">
        <v>2747</v>
      </c>
      <c r="E1792" t="s">
        <v>3403</v>
      </c>
      <c r="F1792" t="s">
        <v>3528</v>
      </c>
      <c r="G1792" t="s">
        <v>4852</v>
      </c>
      <c r="H1792" t="s">
        <v>5283</v>
      </c>
      <c r="I1792" t="s">
        <v>5682</v>
      </c>
      <c r="J1792" t="s">
        <v>58</v>
      </c>
      <c r="K1792" t="s">
        <v>6111</v>
      </c>
      <c r="L1792" t="s">
        <v>8832</v>
      </c>
    </row>
    <row r="1793" spans="1:12" x14ac:dyDescent="0.25">
      <c r="A1793" t="s">
        <v>621</v>
      </c>
      <c r="B1793" t="s">
        <v>1061</v>
      </c>
      <c r="C1793" t="s">
        <v>1701</v>
      </c>
      <c r="D1793" t="s">
        <v>2748</v>
      </c>
      <c r="E1793" t="s">
        <v>3401</v>
      </c>
      <c r="F1793" t="s">
        <v>3820</v>
      </c>
      <c r="G1793" t="s">
        <v>4853</v>
      </c>
      <c r="H1793" t="s">
        <v>5302</v>
      </c>
      <c r="I1793" t="s">
        <v>5426</v>
      </c>
      <c r="J1793" t="s">
        <v>6007</v>
      </c>
      <c r="K1793" t="s">
        <v>6610</v>
      </c>
      <c r="L1793" t="s">
        <v>8833</v>
      </c>
    </row>
    <row r="1794" spans="1:12" x14ac:dyDescent="0.25">
      <c r="A1794" t="s">
        <v>622</v>
      </c>
      <c r="B1794" t="s">
        <v>1298</v>
      </c>
      <c r="C1794" t="s">
        <v>1959</v>
      </c>
      <c r="D1794" t="s">
        <v>2749</v>
      </c>
      <c r="E1794" t="s">
        <v>3421</v>
      </c>
      <c r="F1794" t="s">
        <v>3821</v>
      </c>
      <c r="G1794" t="s">
        <v>4854</v>
      </c>
      <c r="H1794" t="s">
        <v>5280</v>
      </c>
      <c r="I1794" t="s">
        <v>5426</v>
      </c>
      <c r="J1794" t="s">
        <v>6008</v>
      </c>
      <c r="K1794" t="s">
        <v>6611</v>
      </c>
      <c r="L1794" t="s">
        <v>8834</v>
      </c>
    </row>
    <row r="1795" spans="1:12" x14ac:dyDescent="0.25">
      <c r="A1795" t="s">
        <v>623</v>
      </c>
      <c r="B1795" t="s">
        <v>1145</v>
      </c>
      <c r="C1795" t="s">
        <v>1789</v>
      </c>
      <c r="D1795" t="s">
        <v>2750</v>
      </c>
      <c r="E1795" t="s">
        <v>3403</v>
      </c>
      <c r="F1795" t="s">
        <v>3587</v>
      </c>
      <c r="G1795" t="s">
        <v>4855</v>
      </c>
      <c r="H1795" t="s">
        <v>5281</v>
      </c>
      <c r="I1795" t="s">
        <v>35</v>
      </c>
      <c r="J1795" t="s">
        <v>6009</v>
      </c>
      <c r="K1795" t="s">
        <v>6612</v>
      </c>
      <c r="L1795" t="s">
        <v>8835</v>
      </c>
    </row>
    <row r="1796" spans="1:12" x14ac:dyDescent="0.25">
      <c r="A1796" t="s">
        <v>624</v>
      </c>
      <c r="B1796" t="s">
        <v>1299</v>
      </c>
      <c r="C1796" t="s">
        <v>1960</v>
      </c>
      <c r="D1796" t="s">
        <v>2751</v>
      </c>
      <c r="E1796" t="s">
        <v>3404</v>
      </c>
      <c r="F1796" t="s">
        <v>4136</v>
      </c>
      <c r="G1796" t="s">
        <v>4856</v>
      </c>
      <c r="H1796" t="s">
        <v>5302</v>
      </c>
      <c r="I1796" t="s">
        <v>5426</v>
      </c>
      <c r="J1796" t="s">
        <v>33</v>
      </c>
      <c r="K1796" t="s">
        <v>6613</v>
      </c>
      <c r="L1796" t="s">
        <v>8836</v>
      </c>
    </row>
    <row r="1797" spans="1:12" x14ac:dyDescent="0.25">
      <c r="A1797" t="s">
        <v>625</v>
      </c>
      <c r="B1797" t="s">
        <v>1216</v>
      </c>
      <c r="C1797" t="s">
        <v>1870</v>
      </c>
      <c r="D1797" t="s">
        <v>2752</v>
      </c>
      <c r="E1797" t="s">
        <v>3401</v>
      </c>
      <c r="F1797" t="s">
        <v>3721</v>
      </c>
      <c r="G1797" t="s">
        <v>4857</v>
      </c>
      <c r="H1797" t="s">
        <v>5294</v>
      </c>
      <c r="I1797" t="s">
        <v>5426</v>
      </c>
      <c r="J1797" t="s">
        <v>6010</v>
      </c>
      <c r="K1797" t="s">
        <v>6237</v>
      </c>
      <c r="L1797" t="s">
        <v>8837</v>
      </c>
    </row>
    <row r="1798" spans="1:12" x14ac:dyDescent="0.25">
      <c r="A1798" t="s">
        <v>626</v>
      </c>
      <c r="B1798" t="s">
        <v>1300</v>
      </c>
      <c r="C1798" t="s">
        <v>1961</v>
      </c>
      <c r="D1798" t="s">
        <v>2753</v>
      </c>
      <c r="E1798" t="s">
        <v>3403</v>
      </c>
      <c r="F1798" t="s">
        <v>3823</v>
      </c>
      <c r="G1798" t="s">
        <v>4858</v>
      </c>
      <c r="H1798" t="s">
        <v>5281</v>
      </c>
      <c r="I1798" t="s">
        <v>5426</v>
      </c>
      <c r="J1798" t="s">
        <v>74</v>
      </c>
      <c r="K1798" t="s">
        <v>6614</v>
      </c>
      <c r="L1798" t="s">
        <v>8838</v>
      </c>
    </row>
    <row r="1799" spans="1:12" x14ac:dyDescent="0.25">
      <c r="A1799" t="s">
        <v>627</v>
      </c>
      <c r="B1799" t="s">
        <v>1052</v>
      </c>
      <c r="C1799" t="s">
        <v>1691</v>
      </c>
      <c r="D1799" t="s">
        <v>2754</v>
      </c>
      <c r="E1799" t="s">
        <v>3404</v>
      </c>
      <c r="F1799" t="s">
        <v>3587</v>
      </c>
      <c r="G1799" t="s">
        <v>4859</v>
      </c>
      <c r="H1799" t="s">
        <v>5302</v>
      </c>
      <c r="I1799" t="s">
        <v>5426</v>
      </c>
      <c r="J1799" t="s">
        <v>6011</v>
      </c>
      <c r="K1799" t="s">
        <v>6615</v>
      </c>
      <c r="L1799" t="s">
        <v>8839</v>
      </c>
    </row>
    <row r="1800" spans="1:12" x14ac:dyDescent="0.25">
      <c r="A1800" t="s">
        <v>628</v>
      </c>
      <c r="B1800" t="s">
        <v>1052</v>
      </c>
      <c r="C1800" t="s">
        <v>1691</v>
      </c>
      <c r="D1800" t="s">
        <v>2755</v>
      </c>
      <c r="E1800" t="s">
        <v>3403</v>
      </c>
      <c r="F1800" t="s">
        <v>3587</v>
      </c>
      <c r="G1800" t="s">
        <v>4860</v>
      </c>
      <c r="H1800" t="s">
        <v>5281</v>
      </c>
      <c r="I1800" t="s">
        <v>89</v>
      </c>
      <c r="J1800" t="s">
        <v>5426</v>
      </c>
      <c r="K1800" t="s">
        <v>6616</v>
      </c>
      <c r="L1800" t="s">
        <v>8840</v>
      </c>
    </row>
    <row r="1801" spans="1:12" x14ac:dyDescent="0.25">
      <c r="A1801" t="s">
        <v>629</v>
      </c>
      <c r="B1801" t="s">
        <v>1041</v>
      </c>
      <c r="C1801" t="s">
        <v>1680</v>
      </c>
      <c r="D1801" t="s">
        <v>2756</v>
      </c>
      <c r="E1801" t="s">
        <v>3404</v>
      </c>
      <c r="F1801" t="s">
        <v>4137</v>
      </c>
      <c r="G1801" t="s">
        <v>4861</v>
      </c>
      <c r="H1801" t="s">
        <v>5316</v>
      </c>
      <c r="I1801" t="s">
        <v>5426</v>
      </c>
      <c r="J1801" t="s">
        <v>120</v>
      </c>
      <c r="K1801" t="s">
        <v>6617</v>
      </c>
      <c r="L1801" t="s">
        <v>8841</v>
      </c>
    </row>
    <row r="1802" spans="1:12" x14ac:dyDescent="0.25">
      <c r="A1802" t="s">
        <v>630</v>
      </c>
      <c r="B1802" t="s">
        <v>1041</v>
      </c>
      <c r="C1802" t="s">
        <v>1680</v>
      </c>
      <c r="D1802" t="s">
        <v>3283</v>
      </c>
      <c r="E1802" t="s">
        <v>3404</v>
      </c>
      <c r="F1802" t="s">
        <v>9420</v>
      </c>
      <c r="G1802" t="s">
        <v>4862</v>
      </c>
      <c r="H1802" t="s">
        <v>5316</v>
      </c>
      <c r="I1802" t="s">
        <v>18</v>
      </c>
      <c r="J1802" t="s">
        <v>24</v>
      </c>
      <c r="K1802" t="s">
        <v>6355</v>
      </c>
      <c r="L1802" t="s">
        <v>8842</v>
      </c>
    </row>
    <row r="1803" spans="1:12" x14ac:dyDescent="0.25">
      <c r="A1803" t="s">
        <v>631</v>
      </c>
      <c r="B1803" t="s">
        <v>1211</v>
      </c>
      <c r="C1803" t="s">
        <v>1865</v>
      </c>
      <c r="D1803" t="s">
        <v>2758</v>
      </c>
      <c r="E1803" t="s">
        <v>3403</v>
      </c>
      <c r="F1803" t="s">
        <v>3533</v>
      </c>
      <c r="G1803" t="s">
        <v>4863</v>
      </c>
      <c r="H1803" t="s">
        <v>5281</v>
      </c>
      <c r="I1803" t="s">
        <v>34</v>
      </c>
      <c r="J1803" t="s">
        <v>5426</v>
      </c>
      <c r="K1803" t="s">
        <v>6618</v>
      </c>
      <c r="L1803" t="s">
        <v>8843</v>
      </c>
    </row>
    <row r="1804" spans="1:12" x14ac:dyDescent="0.25">
      <c r="A1804" t="s">
        <v>632</v>
      </c>
      <c r="B1804" t="s">
        <v>1302</v>
      </c>
      <c r="C1804" t="s">
        <v>1962</v>
      </c>
      <c r="D1804" t="s">
        <v>2759</v>
      </c>
      <c r="E1804" t="s">
        <v>3404</v>
      </c>
      <c r="F1804" t="s">
        <v>3576</v>
      </c>
      <c r="G1804" t="s">
        <v>4864</v>
      </c>
      <c r="H1804" t="s">
        <v>5302</v>
      </c>
      <c r="I1804" t="s">
        <v>5426</v>
      </c>
      <c r="J1804" t="s">
        <v>22</v>
      </c>
      <c r="K1804" t="s">
        <v>6619</v>
      </c>
      <c r="L1804" t="s">
        <v>8844</v>
      </c>
    </row>
    <row r="1805" spans="1:12" x14ac:dyDescent="0.25">
      <c r="A1805" t="s">
        <v>633</v>
      </c>
      <c r="B1805" t="s">
        <v>1565</v>
      </c>
      <c r="C1805" t="s">
        <v>2132</v>
      </c>
      <c r="D1805" t="s">
        <v>3284</v>
      </c>
      <c r="E1805" t="s">
        <v>3403</v>
      </c>
      <c r="F1805" t="s">
        <v>3535</v>
      </c>
      <c r="G1805" t="s">
        <v>5228</v>
      </c>
      <c r="H1805" t="s">
        <v>5281</v>
      </c>
      <c r="I1805" t="s">
        <v>5426</v>
      </c>
      <c r="J1805" t="s">
        <v>189</v>
      </c>
      <c r="K1805" t="s">
        <v>7028</v>
      </c>
      <c r="L1805" t="s">
        <v>8845</v>
      </c>
    </row>
    <row r="1806" spans="1:12" x14ac:dyDescent="0.25">
      <c r="A1806" t="s">
        <v>634</v>
      </c>
      <c r="B1806" t="s">
        <v>1216</v>
      </c>
      <c r="C1806" t="s">
        <v>1870</v>
      </c>
      <c r="D1806" t="s">
        <v>3285</v>
      </c>
      <c r="E1806" t="s">
        <v>3401</v>
      </c>
      <c r="F1806" t="s">
        <v>3721</v>
      </c>
      <c r="G1806" t="s">
        <v>5229</v>
      </c>
      <c r="H1806" t="s">
        <v>5294</v>
      </c>
      <c r="I1806" t="s">
        <v>5426</v>
      </c>
      <c r="J1806" t="s">
        <v>6012</v>
      </c>
      <c r="K1806" t="s">
        <v>6190</v>
      </c>
      <c r="L1806" t="s">
        <v>8846</v>
      </c>
    </row>
    <row r="1807" spans="1:12" x14ac:dyDescent="0.25">
      <c r="A1807" t="s">
        <v>635</v>
      </c>
      <c r="B1807" t="s">
        <v>1216</v>
      </c>
      <c r="C1807" t="s">
        <v>1870</v>
      </c>
      <c r="D1807" t="s">
        <v>2761</v>
      </c>
      <c r="E1807" t="s">
        <v>3401</v>
      </c>
      <c r="F1807" t="s">
        <v>3721</v>
      </c>
      <c r="G1807" t="s">
        <v>4866</v>
      </c>
      <c r="H1807" t="s">
        <v>5294</v>
      </c>
      <c r="I1807" t="s">
        <v>5426</v>
      </c>
      <c r="J1807" t="s">
        <v>6013</v>
      </c>
      <c r="K1807" t="s">
        <v>6620</v>
      </c>
      <c r="L1807" t="s">
        <v>8847</v>
      </c>
    </row>
    <row r="1808" spans="1:12" x14ac:dyDescent="0.25">
      <c r="A1808" t="s">
        <v>914</v>
      </c>
      <c r="B1808" t="s">
        <v>1566</v>
      </c>
      <c r="C1808" t="s">
        <v>2133</v>
      </c>
      <c r="D1808" t="s">
        <v>3286</v>
      </c>
      <c r="E1808" t="s">
        <v>3403</v>
      </c>
      <c r="F1808" t="s">
        <v>3634</v>
      </c>
      <c r="G1808" t="s">
        <v>5230</v>
      </c>
      <c r="H1808" t="s">
        <v>5283</v>
      </c>
      <c r="I1808" t="s">
        <v>5426</v>
      </c>
      <c r="J1808" t="s">
        <v>29</v>
      </c>
      <c r="K1808" t="s">
        <v>7029</v>
      </c>
      <c r="L1808" t="s">
        <v>8848</v>
      </c>
    </row>
    <row r="1809" spans="1:12" x14ac:dyDescent="0.25">
      <c r="A1809" t="s">
        <v>637</v>
      </c>
      <c r="B1809" t="s">
        <v>1242</v>
      </c>
      <c r="C1809" t="s">
        <v>1706</v>
      </c>
      <c r="D1809" t="s">
        <v>2762</v>
      </c>
      <c r="E1809" t="s">
        <v>3404</v>
      </c>
      <c r="F1809" t="s">
        <v>9421</v>
      </c>
      <c r="G1809" t="s">
        <v>5231</v>
      </c>
      <c r="H1809" t="s">
        <v>5304</v>
      </c>
      <c r="I1809" t="s">
        <v>5426</v>
      </c>
      <c r="J1809" t="s">
        <v>799</v>
      </c>
      <c r="K1809" t="s">
        <v>6542</v>
      </c>
      <c r="L1809" t="s">
        <v>8346</v>
      </c>
    </row>
    <row r="1810" spans="1:12" x14ac:dyDescent="0.25">
      <c r="A1810" t="s">
        <v>638</v>
      </c>
      <c r="B1810" t="s">
        <v>1065</v>
      </c>
      <c r="C1810" t="s">
        <v>1705</v>
      </c>
      <c r="D1810" t="s">
        <v>3287</v>
      </c>
      <c r="E1810" t="s">
        <v>3403</v>
      </c>
      <c r="F1810" t="s">
        <v>4140</v>
      </c>
      <c r="G1810" t="s">
        <v>4868</v>
      </c>
      <c r="H1810" t="s">
        <v>5281</v>
      </c>
      <c r="I1810" t="s">
        <v>5426</v>
      </c>
      <c r="J1810" t="s">
        <v>495</v>
      </c>
      <c r="K1810" t="s">
        <v>6621</v>
      </c>
      <c r="L1810" t="s">
        <v>8849</v>
      </c>
    </row>
    <row r="1811" spans="1:12" x14ac:dyDescent="0.25">
      <c r="A1811" t="s">
        <v>915</v>
      </c>
      <c r="B1811" t="s">
        <v>1080</v>
      </c>
      <c r="C1811" t="s">
        <v>2134</v>
      </c>
      <c r="D1811" t="s">
        <v>9350</v>
      </c>
      <c r="E1811" t="s">
        <v>3404</v>
      </c>
      <c r="F1811" t="s">
        <v>3813</v>
      </c>
      <c r="G1811" t="s">
        <v>4869</v>
      </c>
      <c r="H1811" t="s">
        <v>5302</v>
      </c>
      <c r="I1811" t="s">
        <v>5426</v>
      </c>
      <c r="J1811" t="s">
        <v>70</v>
      </c>
      <c r="K1811" t="s">
        <v>6622</v>
      </c>
      <c r="L1811" t="s">
        <v>8850</v>
      </c>
    </row>
    <row r="1812" spans="1:12" x14ac:dyDescent="0.25">
      <c r="A1812" t="s">
        <v>640</v>
      </c>
      <c r="B1812" t="s">
        <v>1303</v>
      </c>
      <c r="C1812" t="s">
        <v>1964</v>
      </c>
      <c r="D1812" t="s">
        <v>1964</v>
      </c>
      <c r="E1812" t="s">
        <v>3403</v>
      </c>
      <c r="F1812" t="s">
        <v>3527</v>
      </c>
      <c r="G1812" t="s">
        <v>4871</v>
      </c>
      <c r="H1812" t="s">
        <v>5281</v>
      </c>
      <c r="I1812" t="s">
        <v>133</v>
      </c>
      <c r="J1812" t="s">
        <v>5426</v>
      </c>
      <c r="K1812" t="s">
        <v>6623</v>
      </c>
      <c r="L1812" t="s">
        <v>8851</v>
      </c>
    </row>
    <row r="1813" spans="1:12" x14ac:dyDescent="0.25">
      <c r="A1813" t="s">
        <v>641</v>
      </c>
      <c r="B1813" t="s">
        <v>1300</v>
      </c>
      <c r="C1813" t="s">
        <v>1961</v>
      </c>
      <c r="D1813" t="s">
        <v>2766</v>
      </c>
      <c r="E1813" t="s">
        <v>3403</v>
      </c>
      <c r="F1813" t="s">
        <v>3826</v>
      </c>
      <c r="G1813" t="s">
        <v>4872</v>
      </c>
      <c r="H1813" t="s">
        <v>5281</v>
      </c>
      <c r="I1813" t="s">
        <v>34</v>
      </c>
      <c r="J1813" t="s">
        <v>5426</v>
      </c>
      <c r="K1813" t="s">
        <v>6624</v>
      </c>
      <c r="L1813" t="s">
        <v>8852</v>
      </c>
    </row>
    <row r="1814" spans="1:12" x14ac:dyDescent="0.25">
      <c r="A1814" t="s">
        <v>642</v>
      </c>
      <c r="B1814" t="s">
        <v>1254</v>
      </c>
      <c r="C1814" t="s">
        <v>1912</v>
      </c>
      <c r="D1814" t="s">
        <v>2767</v>
      </c>
      <c r="E1814" t="s">
        <v>3403</v>
      </c>
      <c r="F1814" t="s">
        <v>4141</v>
      </c>
      <c r="G1814" t="s">
        <v>4873</v>
      </c>
      <c r="H1814" t="s">
        <v>5281</v>
      </c>
      <c r="I1814" t="s">
        <v>5426</v>
      </c>
      <c r="J1814" t="s">
        <v>355</v>
      </c>
      <c r="K1814" t="s">
        <v>6625</v>
      </c>
      <c r="L1814" t="s">
        <v>8853</v>
      </c>
    </row>
    <row r="1815" spans="1:12" x14ac:dyDescent="0.25">
      <c r="A1815" t="s">
        <v>643</v>
      </c>
      <c r="B1815" t="s">
        <v>1179</v>
      </c>
      <c r="C1815" t="s">
        <v>1826</v>
      </c>
      <c r="D1815" t="s">
        <v>2768</v>
      </c>
      <c r="E1815" t="s">
        <v>3404</v>
      </c>
      <c r="F1815" t="s">
        <v>3713</v>
      </c>
      <c r="G1815" t="s">
        <v>4874</v>
      </c>
      <c r="H1815" t="s">
        <v>5302</v>
      </c>
      <c r="I1815" t="s">
        <v>5426</v>
      </c>
      <c r="J1815" t="s">
        <v>194</v>
      </c>
      <c r="K1815" t="s">
        <v>6600</v>
      </c>
      <c r="L1815" t="s">
        <v>8854</v>
      </c>
    </row>
    <row r="1816" spans="1:12" x14ac:dyDescent="0.25">
      <c r="A1816" t="s">
        <v>644</v>
      </c>
      <c r="B1816" t="s">
        <v>1304</v>
      </c>
      <c r="C1816" t="s">
        <v>1965</v>
      </c>
      <c r="D1816" t="s">
        <v>2769</v>
      </c>
      <c r="E1816" t="s">
        <v>3403</v>
      </c>
      <c r="F1816" t="s">
        <v>3513</v>
      </c>
      <c r="G1816" t="s">
        <v>4875</v>
      </c>
      <c r="H1816" t="s">
        <v>5281</v>
      </c>
      <c r="I1816" t="s">
        <v>5426</v>
      </c>
      <c r="J1816" t="s">
        <v>80</v>
      </c>
      <c r="K1816" t="s">
        <v>6626</v>
      </c>
      <c r="L1816" t="s">
        <v>8855</v>
      </c>
    </row>
    <row r="1817" spans="1:12" x14ac:dyDescent="0.25">
      <c r="A1817" t="s">
        <v>645</v>
      </c>
      <c r="B1817" t="s">
        <v>1305</v>
      </c>
      <c r="C1817" t="s">
        <v>1966</v>
      </c>
      <c r="D1817" t="s">
        <v>2770</v>
      </c>
      <c r="E1817" t="s">
        <v>3403</v>
      </c>
      <c r="F1817" t="s">
        <v>3827</v>
      </c>
      <c r="G1817" t="s">
        <v>4876</v>
      </c>
      <c r="H1817" t="s">
        <v>5281</v>
      </c>
      <c r="I1817" t="s">
        <v>229</v>
      </c>
      <c r="J1817" t="s">
        <v>5426</v>
      </c>
      <c r="K1817" t="s">
        <v>6627</v>
      </c>
      <c r="L1817" t="s">
        <v>8856</v>
      </c>
    </row>
    <row r="1818" spans="1:12" x14ac:dyDescent="0.25">
      <c r="A1818" t="s">
        <v>646</v>
      </c>
      <c r="B1818" t="s">
        <v>1315</v>
      </c>
      <c r="C1818" t="s">
        <v>1980</v>
      </c>
      <c r="D1818" t="s">
        <v>3289</v>
      </c>
      <c r="E1818" t="s">
        <v>3403</v>
      </c>
      <c r="F1818" t="s">
        <v>3576</v>
      </c>
      <c r="G1818" t="s">
        <v>5232</v>
      </c>
      <c r="H1818" t="s">
        <v>5281</v>
      </c>
      <c r="I1818" t="s">
        <v>5426</v>
      </c>
      <c r="J1818" t="s">
        <v>711</v>
      </c>
      <c r="K1818" t="s">
        <v>6148</v>
      </c>
      <c r="L1818" t="s">
        <v>8857</v>
      </c>
    </row>
    <row r="1819" spans="1:12" x14ac:dyDescent="0.25">
      <c r="A1819" t="s">
        <v>647</v>
      </c>
      <c r="B1819" t="s">
        <v>1306</v>
      </c>
      <c r="C1819" t="s">
        <v>1967</v>
      </c>
      <c r="D1819" t="s">
        <v>2771</v>
      </c>
      <c r="E1819" t="s">
        <v>3403</v>
      </c>
      <c r="F1819" t="s">
        <v>3535</v>
      </c>
      <c r="G1819" t="s">
        <v>4877</v>
      </c>
      <c r="H1819" t="s">
        <v>5281</v>
      </c>
      <c r="I1819" t="s">
        <v>74</v>
      </c>
      <c r="J1819" t="s">
        <v>140</v>
      </c>
      <c r="K1819" t="s">
        <v>6628</v>
      </c>
      <c r="L1819" t="s">
        <v>8858</v>
      </c>
    </row>
    <row r="1820" spans="1:12" x14ac:dyDescent="0.25">
      <c r="A1820" t="s">
        <v>648</v>
      </c>
      <c r="B1820" t="s">
        <v>1307</v>
      </c>
      <c r="C1820" t="s">
        <v>1968</v>
      </c>
      <c r="D1820" t="s">
        <v>2772</v>
      </c>
      <c r="E1820" t="s">
        <v>3403</v>
      </c>
      <c r="F1820" t="s">
        <v>3828</v>
      </c>
      <c r="G1820" t="s">
        <v>4878</v>
      </c>
      <c r="H1820" t="s">
        <v>5281</v>
      </c>
      <c r="I1820" t="s">
        <v>280</v>
      </c>
      <c r="J1820" t="s">
        <v>46</v>
      </c>
      <c r="K1820" t="s">
        <v>6629</v>
      </c>
      <c r="L1820" t="s">
        <v>8859</v>
      </c>
    </row>
    <row r="1821" spans="1:12" x14ac:dyDescent="0.25">
      <c r="A1821" t="s">
        <v>649</v>
      </c>
      <c r="B1821" t="s">
        <v>1006</v>
      </c>
      <c r="C1821" t="s">
        <v>1645</v>
      </c>
      <c r="D1821" t="s">
        <v>2773</v>
      </c>
      <c r="E1821" t="s">
        <v>3403</v>
      </c>
      <c r="F1821" t="s">
        <v>3576</v>
      </c>
      <c r="G1821" t="s">
        <v>4879</v>
      </c>
      <c r="H1821" t="s">
        <v>5281</v>
      </c>
      <c r="I1821" t="s">
        <v>122</v>
      </c>
      <c r="J1821" t="s">
        <v>5426</v>
      </c>
      <c r="K1821" t="s">
        <v>6630</v>
      </c>
      <c r="L1821" t="s">
        <v>8860</v>
      </c>
    </row>
    <row r="1822" spans="1:12" x14ac:dyDescent="0.25">
      <c r="A1822" t="s">
        <v>650</v>
      </c>
      <c r="B1822" t="s">
        <v>1232</v>
      </c>
      <c r="C1822" t="s">
        <v>1887</v>
      </c>
      <c r="D1822" t="s">
        <v>2775</v>
      </c>
      <c r="E1822" t="s">
        <v>9361</v>
      </c>
      <c r="F1822" t="s">
        <v>3829</v>
      </c>
      <c r="G1822" t="s">
        <v>4881</v>
      </c>
      <c r="H1822" t="s">
        <v>5281</v>
      </c>
      <c r="I1822" t="s">
        <v>651</v>
      </c>
      <c r="J1822" t="s">
        <v>9477</v>
      </c>
      <c r="K1822" t="s">
        <v>6365</v>
      </c>
      <c r="L1822" t="s">
        <v>8861</v>
      </c>
    </row>
    <row r="1823" spans="1:12" x14ac:dyDescent="0.25">
      <c r="A1823" t="s">
        <v>651</v>
      </c>
      <c r="B1823" t="s">
        <v>1308</v>
      </c>
      <c r="C1823" t="s">
        <v>1969</v>
      </c>
      <c r="D1823" t="s">
        <v>2776</v>
      </c>
      <c r="E1823" t="s">
        <v>3403</v>
      </c>
      <c r="F1823" t="s">
        <v>3634</v>
      </c>
      <c r="G1823" t="s">
        <v>4882</v>
      </c>
      <c r="H1823" t="s">
        <v>5281</v>
      </c>
      <c r="I1823" t="s">
        <v>34</v>
      </c>
      <c r="J1823" t="s">
        <v>5426</v>
      </c>
      <c r="K1823" t="s">
        <v>6632</v>
      </c>
      <c r="L1823" t="s">
        <v>6043</v>
      </c>
    </row>
    <row r="1824" spans="1:12" x14ac:dyDescent="0.25">
      <c r="A1824" t="s">
        <v>652</v>
      </c>
      <c r="B1824" t="s">
        <v>1308</v>
      </c>
      <c r="C1824" t="s">
        <v>1970</v>
      </c>
      <c r="D1824" t="s">
        <v>2777</v>
      </c>
      <c r="E1824" t="s">
        <v>3404</v>
      </c>
      <c r="F1824" t="s">
        <v>3830</v>
      </c>
      <c r="G1824" t="s">
        <v>4883</v>
      </c>
      <c r="H1824" t="s">
        <v>5280</v>
      </c>
      <c r="I1824" t="s">
        <v>5426</v>
      </c>
      <c r="J1824" t="s">
        <v>38</v>
      </c>
      <c r="K1824" t="s">
        <v>6633</v>
      </c>
      <c r="L1824" t="s">
        <v>8862</v>
      </c>
    </row>
    <row r="1825" spans="1:12" x14ac:dyDescent="0.25">
      <c r="A1825" t="s">
        <v>653</v>
      </c>
      <c r="B1825" t="s">
        <v>1309</v>
      </c>
      <c r="C1825" t="s">
        <v>1971</v>
      </c>
      <c r="D1825" t="s">
        <v>3290</v>
      </c>
      <c r="E1825" t="s">
        <v>3404</v>
      </c>
      <c r="F1825" t="s">
        <v>4143</v>
      </c>
      <c r="G1825" t="s">
        <v>5233</v>
      </c>
      <c r="H1825" t="s">
        <v>5302</v>
      </c>
      <c r="I1825" t="s">
        <v>5426</v>
      </c>
      <c r="J1825" t="s">
        <v>19</v>
      </c>
      <c r="K1825" t="s">
        <v>7030</v>
      </c>
      <c r="L1825" t="s">
        <v>8863</v>
      </c>
    </row>
    <row r="1826" spans="1:12" x14ac:dyDescent="0.25">
      <c r="A1826" t="s">
        <v>654</v>
      </c>
      <c r="B1826" t="s">
        <v>1309</v>
      </c>
      <c r="C1826" t="s">
        <v>1971</v>
      </c>
      <c r="D1826" t="s">
        <v>2778</v>
      </c>
      <c r="E1826" t="s">
        <v>3403</v>
      </c>
      <c r="F1826" t="s">
        <v>3576</v>
      </c>
      <c r="G1826" t="s">
        <v>4884</v>
      </c>
      <c r="H1826" t="s">
        <v>5281</v>
      </c>
      <c r="I1826" t="s">
        <v>610</v>
      </c>
      <c r="J1826" t="s">
        <v>52</v>
      </c>
      <c r="K1826" t="s">
        <v>6634</v>
      </c>
      <c r="L1826" t="s">
        <v>8864</v>
      </c>
    </row>
    <row r="1827" spans="1:12" x14ac:dyDescent="0.25">
      <c r="A1827" t="s">
        <v>655</v>
      </c>
      <c r="B1827" t="s">
        <v>1309</v>
      </c>
      <c r="C1827" t="s">
        <v>1971</v>
      </c>
      <c r="D1827" t="s">
        <v>2779</v>
      </c>
      <c r="E1827" t="s">
        <v>3403</v>
      </c>
      <c r="F1827" t="s">
        <v>3530</v>
      </c>
      <c r="G1827" t="s">
        <v>4885</v>
      </c>
      <c r="H1827" t="s">
        <v>5281</v>
      </c>
      <c r="I1827" t="s">
        <v>5683</v>
      </c>
      <c r="J1827" t="s">
        <v>72</v>
      </c>
      <c r="K1827" t="s">
        <v>6635</v>
      </c>
      <c r="L1827" t="s">
        <v>8865</v>
      </c>
    </row>
    <row r="1828" spans="1:12" x14ac:dyDescent="0.25">
      <c r="A1828" t="s">
        <v>656</v>
      </c>
      <c r="B1828" t="s">
        <v>1310</v>
      </c>
      <c r="C1828" t="s">
        <v>1972</v>
      </c>
      <c r="D1828" t="s">
        <v>3291</v>
      </c>
      <c r="E1828" t="s">
        <v>3404</v>
      </c>
      <c r="F1828" t="s">
        <v>3831</v>
      </c>
      <c r="G1828" t="s">
        <v>4886</v>
      </c>
      <c r="H1828" t="s">
        <v>5280</v>
      </c>
      <c r="I1828" t="s">
        <v>5426</v>
      </c>
      <c r="J1828" t="s">
        <v>197</v>
      </c>
      <c r="K1828" t="s">
        <v>6636</v>
      </c>
      <c r="L1828" t="s">
        <v>8866</v>
      </c>
    </row>
    <row r="1829" spans="1:12" x14ac:dyDescent="0.25">
      <c r="A1829" t="s">
        <v>657</v>
      </c>
      <c r="B1829" t="s">
        <v>1186</v>
      </c>
      <c r="C1829" t="s">
        <v>1836</v>
      </c>
      <c r="D1829" t="s">
        <v>2781</v>
      </c>
      <c r="E1829" t="s">
        <v>3410</v>
      </c>
      <c r="F1829" t="s">
        <v>3832</v>
      </c>
      <c r="G1829" t="s">
        <v>4887</v>
      </c>
      <c r="H1829" t="s">
        <v>5302</v>
      </c>
      <c r="I1829" t="s">
        <v>5426</v>
      </c>
      <c r="J1829" t="s">
        <v>26</v>
      </c>
      <c r="K1829" t="s">
        <v>6637</v>
      </c>
      <c r="L1829" t="s">
        <v>8867</v>
      </c>
    </row>
    <row r="1830" spans="1:12" x14ac:dyDescent="0.25">
      <c r="A1830" t="s">
        <v>658</v>
      </c>
      <c r="B1830" t="s">
        <v>1247</v>
      </c>
      <c r="C1830" t="s">
        <v>1973</v>
      </c>
      <c r="D1830" t="s">
        <v>2782</v>
      </c>
      <c r="E1830" t="s">
        <v>3403</v>
      </c>
      <c r="F1830" t="s">
        <v>3833</v>
      </c>
      <c r="G1830" t="s">
        <v>4888</v>
      </c>
      <c r="H1830" t="s">
        <v>5281</v>
      </c>
      <c r="I1830" t="s">
        <v>613</v>
      </c>
      <c r="J1830" t="s">
        <v>6016</v>
      </c>
      <c r="K1830" t="s">
        <v>6638</v>
      </c>
      <c r="L1830" t="s">
        <v>8868</v>
      </c>
    </row>
    <row r="1831" spans="1:12" x14ac:dyDescent="0.25">
      <c r="A1831" t="s">
        <v>659</v>
      </c>
      <c r="B1831" t="s">
        <v>1311</v>
      </c>
      <c r="C1831" t="s">
        <v>1974</v>
      </c>
      <c r="D1831" t="s">
        <v>2783</v>
      </c>
      <c r="E1831" t="s">
        <v>3404</v>
      </c>
      <c r="F1831" t="s">
        <v>4144</v>
      </c>
      <c r="G1831" t="s">
        <v>4889</v>
      </c>
      <c r="H1831" t="s">
        <v>5302</v>
      </c>
      <c r="I1831" t="s">
        <v>5426</v>
      </c>
      <c r="J1831" t="s">
        <v>823</v>
      </c>
      <c r="K1831" t="s">
        <v>6639</v>
      </c>
      <c r="L1831" t="s">
        <v>8869</v>
      </c>
    </row>
    <row r="1832" spans="1:12" x14ac:dyDescent="0.25">
      <c r="A1832" t="s">
        <v>660</v>
      </c>
      <c r="B1832" t="s">
        <v>1311</v>
      </c>
      <c r="C1832" t="s">
        <v>1975</v>
      </c>
      <c r="D1832" t="s">
        <v>2783</v>
      </c>
      <c r="E1832" t="s">
        <v>3404</v>
      </c>
      <c r="F1832" t="s">
        <v>4145</v>
      </c>
      <c r="G1832" t="s">
        <v>4890</v>
      </c>
      <c r="H1832" t="s">
        <v>5302</v>
      </c>
      <c r="I1832" t="s">
        <v>22</v>
      </c>
      <c r="J1832" t="s">
        <v>110</v>
      </c>
      <c r="K1832" t="s">
        <v>6640</v>
      </c>
      <c r="L1832" t="s">
        <v>8870</v>
      </c>
    </row>
    <row r="1833" spans="1:12" x14ac:dyDescent="0.25">
      <c r="A1833" t="s">
        <v>661</v>
      </c>
      <c r="B1833" t="s">
        <v>1312</v>
      </c>
      <c r="C1833" t="s">
        <v>1976</v>
      </c>
      <c r="D1833" t="s">
        <v>2784</v>
      </c>
      <c r="E1833" t="s">
        <v>3404</v>
      </c>
      <c r="F1833" t="s">
        <v>4146</v>
      </c>
      <c r="G1833" t="s">
        <v>4891</v>
      </c>
      <c r="H1833" t="s">
        <v>5302</v>
      </c>
      <c r="I1833" t="s">
        <v>5426</v>
      </c>
      <c r="J1833" t="s">
        <v>17</v>
      </c>
      <c r="K1833" t="s">
        <v>6640</v>
      </c>
      <c r="L1833" t="s">
        <v>8871</v>
      </c>
    </row>
    <row r="1834" spans="1:12" x14ac:dyDescent="0.25">
      <c r="A1834" t="s">
        <v>662</v>
      </c>
      <c r="B1834" t="s">
        <v>1312</v>
      </c>
      <c r="C1834" t="s">
        <v>1976</v>
      </c>
      <c r="D1834" t="s">
        <v>2784</v>
      </c>
      <c r="E1834" t="s">
        <v>3404</v>
      </c>
      <c r="F1834" t="s">
        <v>3837</v>
      </c>
      <c r="G1834" t="s">
        <v>4892</v>
      </c>
      <c r="H1834" t="s">
        <v>5302</v>
      </c>
      <c r="I1834" t="s">
        <v>5426</v>
      </c>
      <c r="J1834" t="s">
        <v>46</v>
      </c>
      <c r="K1834" t="s">
        <v>6639</v>
      </c>
      <c r="L1834" t="s">
        <v>8872</v>
      </c>
    </row>
    <row r="1835" spans="1:12" x14ac:dyDescent="0.25">
      <c r="A1835" t="s">
        <v>663</v>
      </c>
      <c r="B1835" t="s">
        <v>1313</v>
      </c>
      <c r="C1835" t="s">
        <v>1978</v>
      </c>
      <c r="D1835" t="s">
        <v>2785</v>
      </c>
      <c r="E1835" t="s">
        <v>3403</v>
      </c>
      <c r="F1835" t="s">
        <v>3527</v>
      </c>
      <c r="G1835" t="s">
        <v>4893</v>
      </c>
      <c r="H1835" t="s">
        <v>5281</v>
      </c>
      <c r="I1835" t="s">
        <v>5426</v>
      </c>
      <c r="J1835" t="s">
        <v>446</v>
      </c>
      <c r="K1835" t="s">
        <v>6523</v>
      </c>
      <c r="L1835" t="s">
        <v>8873</v>
      </c>
    </row>
    <row r="1836" spans="1:12" x14ac:dyDescent="0.25">
      <c r="A1836" t="s">
        <v>916</v>
      </c>
      <c r="B1836" t="s">
        <v>1314</v>
      </c>
      <c r="C1836" t="s">
        <v>1762</v>
      </c>
      <c r="D1836" t="s">
        <v>3292</v>
      </c>
      <c r="E1836" t="s">
        <v>3403</v>
      </c>
      <c r="F1836" t="s">
        <v>3531</v>
      </c>
      <c r="G1836" t="s">
        <v>4894</v>
      </c>
      <c r="H1836" t="s">
        <v>5281</v>
      </c>
      <c r="I1836" t="s">
        <v>5426</v>
      </c>
      <c r="J1836" t="s">
        <v>6017</v>
      </c>
      <c r="K1836" t="s">
        <v>6185</v>
      </c>
      <c r="L1836" t="s">
        <v>8874</v>
      </c>
    </row>
    <row r="1837" spans="1:12" x14ac:dyDescent="0.25">
      <c r="A1837" t="s">
        <v>665</v>
      </c>
      <c r="B1837" t="s">
        <v>1491</v>
      </c>
      <c r="C1837" t="s">
        <v>2135</v>
      </c>
      <c r="D1837" t="s">
        <v>3098</v>
      </c>
      <c r="E1837" t="s">
        <v>3404</v>
      </c>
      <c r="F1837" t="s">
        <v>3994</v>
      </c>
      <c r="G1837" t="s">
        <v>5234</v>
      </c>
      <c r="H1837" t="s">
        <v>5280</v>
      </c>
      <c r="I1837" t="s">
        <v>5426</v>
      </c>
      <c r="J1837" t="s">
        <v>19</v>
      </c>
      <c r="K1837" t="s">
        <v>6282</v>
      </c>
      <c r="L1837" t="s">
        <v>8875</v>
      </c>
    </row>
    <row r="1838" spans="1:12" x14ac:dyDescent="0.25">
      <c r="A1838" t="s">
        <v>666</v>
      </c>
      <c r="B1838" t="s">
        <v>1157</v>
      </c>
      <c r="C1838" t="s">
        <v>1801</v>
      </c>
      <c r="D1838" t="s">
        <v>2787</v>
      </c>
      <c r="E1838" t="s">
        <v>3421</v>
      </c>
      <c r="F1838" t="s">
        <v>3838</v>
      </c>
      <c r="G1838" t="s">
        <v>4895</v>
      </c>
      <c r="H1838" t="s">
        <v>9457</v>
      </c>
      <c r="I1838" t="s">
        <v>5426</v>
      </c>
      <c r="J1838" t="s">
        <v>28</v>
      </c>
      <c r="K1838" t="s">
        <v>6641</v>
      </c>
      <c r="L1838" t="s">
        <v>8876</v>
      </c>
    </row>
    <row r="1839" spans="1:12" x14ac:dyDescent="0.25">
      <c r="A1839" t="s">
        <v>667</v>
      </c>
      <c r="B1839" t="s">
        <v>1157</v>
      </c>
      <c r="C1839" t="s">
        <v>1979</v>
      </c>
      <c r="D1839" t="s">
        <v>3293</v>
      </c>
      <c r="E1839" t="s">
        <v>3421</v>
      </c>
      <c r="F1839" t="s">
        <v>9422</v>
      </c>
      <c r="G1839" t="s">
        <v>4896</v>
      </c>
      <c r="H1839" t="s">
        <v>9458</v>
      </c>
      <c r="I1839" t="s">
        <v>5426</v>
      </c>
      <c r="J1839" t="s">
        <v>15</v>
      </c>
      <c r="K1839" t="s">
        <v>6642</v>
      </c>
      <c r="L1839" t="s">
        <v>8877</v>
      </c>
    </row>
    <row r="1840" spans="1:12" x14ac:dyDescent="0.25">
      <c r="A1840" t="s">
        <v>668</v>
      </c>
      <c r="B1840" t="s">
        <v>1315</v>
      </c>
      <c r="C1840" t="s">
        <v>1980</v>
      </c>
      <c r="D1840" t="s">
        <v>3294</v>
      </c>
      <c r="E1840" t="s">
        <v>3403</v>
      </c>
      <c r="F1840" t="s">
        <v>3513</v>
      </c>
      <c r="G1840" t="s">
        <v>5235</v>
      </c>
      <c r="H1840" t="s">
        <v>5281</v>
      </c>
      <c r="I1840" t="s">
        <v>5426</v>
      </c>
      <c r="J1840" t="s">
        <v>157</v>
      </c>
      <c r="K1840" t="s">
        <v>7031</v>
      </c>
      <c r="L1840" t="s">
        <v>8878</v>
      </c>
    </row>
    <row r="1841" spans="1:12" x14ac:dyDescent="0.25">
      <c r="A1841" t="s">
        <v>669</v>
      </c>
      <c r="B1841" t="s">
        <v>1315</v>
      </c>
      <c r="C1841" t="s">
        <v>1980</v>
      </c>
      <c r="D1841" t="s">
        <v>2789</v>
      </c>
      <c r="E1841" t="s">
        <v>3403</v>
      </c>
      <c r="F1841" t="s">
        <v>3557</v>
      </c>
      <c r="G1841" t="s">
        <v>4897</v>
      </c>
      <c r="H1841" t="s">
        <v>5281</v>
      </c>
      <c r="I1841" t="s">
        <v>5426</v>
      </c>
      <c r="J1841" t="s">
        <v>96</v>
      </c>
      <c r="K1841" t="s">
        <v>6643</v>
      </c>
      <c r="L1841" t="s">
        <v>8879</v>
      </c>
    </row>
    <row r="1842" spans="1:12" x14ac:dyDescent="0.25">
      <c r="A1842" t="s">
        <v>670</v>
      </c>
      <c r="B1842" t="s">
        <v>1316</v>
      </c>
      <c r="C1842" t="s">
        <v>1981</v>
      </c>
      <c r="D1842" t="s">
        <v>2790</v>
      </c>
      <c r="E1842" t="s">
        <v>3403</v>
      </c>
      <c r="F1842" t="s">
        <v>3840</v>
      </c>
      <c r="G1842" t="s">
        <v>4898</v>
      </c>
      <c r="H1842" t="s">
        <v>5281</v>
      </c>
      <c r="I1842" t="s">
        <v>5426</v>
      </c>
      <c r="J1842" t="s">
        <v>84</v>
      </c>
      <c r="K1842" t="s">
        <v>6644</v>
      </c>
      <c r="L1842" t="s">
        <v>8880</v>
      </c>
    </row>
    <row r="1843" spans="1:12" x14ac:dyDescent="0.25">
      <c r="A1843" t="s">
        <v>671</v>
      </c>
      <c r="B1843" t="s">
        <v>1284</v>
      </c>
      <c r="C1843" t="s">
        <v>1943</v>
      </c>
      <c r="D1843" t="s">
        <v>2791</v>
      </c>
      <c r="E1843" t="s">
        <v>3403</v>
      </c>
      <c r="F1843" t="s">
        <v>3525</v>
      </c>
      <c r="G1843" t="s">
        <v>4899</v>
      </c>
      <c r="H1843" t="s">
        <v>5283</v>
      </c>
      <c r="I1843" t="s">
        <v>131</v>
      </c>
      <c r="J1843" t="s">
        <v>5426</v>
      </c>
      <c r="K1843" t="s">
        <v>6645</v>
      </c>
      <c r="L1843" t="s">
        <v>8881</v>
      </c>
    </row>
    <row r="1844" spans="1:12" x14ac:dyDescent="0.25">
      <c r="A1844" t="s">
        <v>672</v>
      </c>
      <c r="B1844" t="s">
        <v>1284</v>
      </c>
      <c r="C1844" t="s">
        <v>1943</v>
      </c>
      <c r="D1844" t="s">
        <v>2793</v>
      </c>
      <c r="E1844" t="s">
        <v>3403</v>
      </c>
      <c r="F1844" t="s">
        <v>3525</v>
      </c>
      <c r="G1844" t="s">
        <v>4901</v>
      </c>
      <c r="H1844" t="s">
        <v>5281</v>
      </c>
      <c r="I1844" t="s">
        <v>214</v>
      </c>
      <c r="J1844" t="s">
        <v>5426</v>
      </c>
      <c r="K1844" t="s">
        <v>6646</v>
      </c>
      <c r="L1844" t="s">
        <v>8882</v>
      </c>
    </row>
    <row r="1845" spans="1:12" x14ac:dyDescent="0.25">
      <c r="A1845" t="s">
        <v>673</v>
      </c>
      <c r="B1845" t="s">
        <v>1284</v>
      </c>
      <c r="C1845" t="s">
        <v>1943</v>
      </c>
      <c r="D1845" t="s">
        <v>2794</v>
      </c>
      <c r="E1845" t="s">
        <v>3403</v>
      </c>
      <c r="F1845" t="s">
        <v>3587</v>
      </c>
      <c r="G1845" t="s">
        <v>4902</v>
      </c>
      <c r="H1845" t="s">
        <v>5281</v>
      </c>
      <c r="I1845" t="s">
        <v>5426</v>
      </c>
      <c r="J1845" t="s">
        <v>42</v>
      </c>
      <c r="K1845" t="s">
        <v>6647</v>
      </c>
      <c r="L1845" t="s">
        <v>8883</v>
      </c>
    </row>
    <row r="1846" spans="1:12" x14ac:dyDescent="0.25">
      <c r="A1846" t="s">
        <v>674</v>
      </c>
      <c r="B1846" t="s">
        <v>1284</v>
      </c>
      <c r="C1846" t="s">
        <v>1943</v>
      </c>
      <c r="D1846" t="s">
        <v>2795</v>
      </c>
      <c r="E1846" t="s">
        <v>3403</v>
      </c>
      <c r="F1846" t="s">
        <v>3587</v>
      </c>
      <c r="G1846" t="s">
        <v>4903</v>
      </c>
      <c r="H1846" t="s">
        <v>5281</v>
      </c>
      <c r="I1846" t="s">
        <v>44</v>
      </c>
      <c r="J1846" t="s">
        <v>5426</v>
      </c>
      <c r="K1846" t="s">
        <v>6574</v>
      </c>
      <c r="L1846" t="s">
        <v>8884</v>
      </c>
    </row>
    <row r="1847" spans="1:12" x14ac:dyDescent="0.25">
      <c r="A1847" t="s">
        <v>675</v>
      </c>
      <c r="B1847" t="s">
        <v>1284</v>
      </c>
      <c r="C1847" t="s">
        <v>1943</v>
      </c>
      <c r="D1847" t="s">
        <v>2796</v>
      </c>
      <c r="E1847" t="s">
        <v>3403</v>
      </c>
      <c r="F1847" t="s">
        <v>3525</v>
      </c>
      <c r="G1847" t="s">
        <v>4904</v>
      </c>
      <c r="H1847" t="s">
        <v>5281</v>
      </c>
      <c r="I1847" t="s">
        <v>223</v>
      </c>
      <c r="J1847" t="s">
        <v>5426</v>
      </c>
      <c r="K1847" t="s">
        <v>6648</v>
      </c>
      <c r="L1847" t="s">
        <v>8885</v>
      </c>
    </row>
    <row r="1848" spans="1:12" x14ac:dyDescent="0.25">
      <c r="A1848" t="s">
        <v>676</v>
      </c>
      <c r="B1848" t="s">
        <v>1181</v>
      </c>
      <c r="C1848" t="s">
        <v>2136</v>
      </c>
      <c r="D1848" t="s">
        <v>2797</v>
      </c>
      <c r="E1848" t="s">
        <v>3403</v>
      </c>
      <c r="F1848" t="s">
        <v>3539</v>
      </c>
      <c r="G1848" t="s">
        <v>4905</v>
      </c>
      <c r="H1848" t="s">
        <v>5281</v>
      </c>
      <c r="I1848" t="s">
        <v>5426</v>
      </c>
      <c r="J1848" t="s">
        <v>718</v>
      </c>
      <c r="K1848" t="s">
        <v>6649</v>
      </c>
      <c r="L1848" t="s">
        <v>8886</v>
      </c>
    </row>
    <row r="1849" spans="1:12" x14ac:dyDescent="0.25">
      <c r="A1849" t="s">
        <v>677</v>
      </c>
      <c r="B1849" t="s">
        <v>1153</v>
      </c>
      <c r="C1849" t="s">
        <v>1797</v>
      </c>
      <c r="D1849" t="s">
        <v>2798</v>
      </c>
      <c r="E1849" t="s">
        <v>3404</v>
      </c>
      <c r="F1849" t="s">
        <v>3601</v>
      </c>
      <c r="G1849" t="s">
        <v>4906</v>
      </c>
      <c r="H1849" t="s">
        <v>5278</v>
      </c>
      <c r="I1849" t="s">
        <v>5426</v>
      </c>
      <c r="J1849" t="s">
        <v>26</v>
      </c>
      <c r="K1849" t="s">
        <v>6650</v>
      </c>
      <c r="L1849" t="s">
        <v>8887</v>
      </c>
    </row>
    <row r="1850" spans="1:12" x14ac:dyDescent="0.25">
      <c r="A1850" t="s">
        <v>678</v>
      </c>
      <c r="B1850" t="s">
        <v>980</v>
      </c>
      <c r="C1850" t="s">
        <v>1618</v>
      </c>
      <c r="D1850" t="s">
        <v>2799</v>
      </c>
      <c r="E1850" t="s">
        <v>3403</v>
      </c>
      <c r="F1850" t="s">
        <v>9423</v>
      </c>
      <c r="G1850" t="s">
        <v>4907</v>
      </c>
      <c r="H1850" t="s">
        <v>5279</v>
      </c>
      <c r="I1850" t="s">
        <v>5426</v>
      </c>
      <c r="J1850" t="s">
        <v>302</v>
      </c>
      <c r="K1850" t="s">
        <v>6651</v>
      </c>
      <c r="L1850" t="s">
        <v>8888</v>
      </c>
    </row>
    <row r="1851" spans="1:12" x14ac:dyDescent="0.25">
      <c r="A1851" t="s">
        <v>679</v>
      </c>
      <c r="B1851" t="s">
        <v>1258</v>
      </c>
      <c r="C1851" t="s">
        <v>1916</v>
      </c>
      <c r="D1851" t="s">
        <v>3295</v>
      </c>
      <c r="E1851" t="s">
        <v>3408</v>
      </c>
      <c r="F1851" t="s">
        <v>3773</v>
      </c>
      <c r="G1851" t="s">
        <v>4908</v>
      </c>
      <c r="H1851" t="s">
        <v>5294</v>
      </c>
      <c r="I1851" t="s">
        <v>5426</v>
      </c>
      <c r="J1851" t="s">
        <v>6018</v>
      </c>
      <c r="K1851" t="s">
        <v>6441</v>
      </c>
      <c r="L1851" t="s">
        <v>8889</v>
      </c>
    </row>
    <row r="1852" spans="1:12" x14ac:dyDescent="0.25">
      <c r="A1852" t="s">
        <v>680</v>
      </c>
      <c r="B1852" t="s">
        <v>1102</v>
      </c>
      <c r="C1852" t="s">
        <v>1745</v>
      </c>
      <c r="D1852" t="s">
        <v>3296</v>
      </c>
      <c r="E1852" t="s">
        <v>3404</v>
      </c>
      <c r="F1852" t="s">
        <v>4149</v>
      </c>
      <c r="G1852" t="s">
        <v>5236</v>
      </c>
      <c r="H1852" t="s">
        <v>5280</v>
      </c>
      <c r="I1852" t="s">
        <v>5426</v>
      </c>
      <c r="J1852" t="s">
        <v>24</v>
      </c>
      <c r="K1852" t="s">
        <v>7032</v>
      </c>
      <c r="L1852" t="s">
        <v>8890</v>
      </c>
    </row>
    <row r="1853" spans="1:12" x14ac:dyDescent="0.25">
      <c r="A1853" t="s">
        <v>681</v>
      </c>
      <c r="B1853" t="s">
        <v>1022</v>
      </c>
      <c r="C1853" t="s">
        <v>1662</v>
      </c>
      <c r="D1853" t="s">
        <v>2801</v>
      </c>
      <c r="E1853" t="s">
        <v>3404</v>
      </c>
      <c r="F1853" t="s">
        <v>3560</v>
      </c>
      <c r="G1853" t="s">
        <v>4909</v>
      </c>
      <c r="H1853" t="s">
        <v>5278</v>
      </c>
      <c r="I1853" t="s">
        <v>5426</v>
      </c>
      <c r="J1853" t="s">
        <v>95</v>
      </c>
      <c r="K1853" t="s">
        <v>6652</v>
      </c>
      <c r="L1853" t="s">
        <v>8891</v>
      </c>
    </row>
    <row r="1854" spans="1:12" x14ac:dyDescent="0.25">
      <c r="A1854" t="s">
        <v>682</v>
      </c>
      <c r="B1854" t="s">
        <v>1022</v>
      </c>
      <c r="C1854" t="s">
        <v>1662</v>
      </c>
      <c r="D1854" t="s">
        <v>2802</v>
      </c>
      <c r="E1854" t="s">
        <v>3404</v>
      </c>
      <c r="F1854" t="s">
        <v>3538</v>
      </c>
      <c r="G1854" t="s">
        <v>4910</v>
      </c>
      <c r="H1854" t="s">
        <v>5278</v>
      </c>
      <c r="I1854" t="s">
        <v>799</v>
      </c>
      <c r="J1854" t="s">
        <v>9478</v>
      </c>
      <c r="K1854" t="s">
        <v>6653</v>
      </c>
      <c r="L1854" t="s">
        <v>8892</v>
      </c>
    </row>
    <row r="1855" spans="1:12" x14ac:dyDescent="0.25">
      <c r="A1855" t="s">
        <v>683</v>
      </c>
      <c r="B1855" t="s">
        <v>1022</v>
      </c>
      <c r="C1855" t="s">
        <v>1662</v>
      </c>
      <c r="D1855" t="s">
        <v>2803</v>
      </c>
      <c r="E1855" t="s">
        <v>3404</v>
      </c>
      <c r="F1855" t="s">
        <v>3533</v>
      </c>
      <c r="G1855" t="s">
        <v>4911</v>
      </c>
      <c r="H1855" t="s">
        <v>5278</v>
      </c>
      <c r="I1855" t="s">
        <v>5426</v>
      </c>
      <c r="J1855" t="s">
        <v>46</v>
      </c>
      <c r="K1855" t="s">
        <v>6654</v>
      </c>
      <c r="L1855" t="s">
        <v>8893</v>
      </c>
    </row>
    <row r="1856" spans="1:12" x14ac:dyDescent="0.25">
      <c r="A1856" t="s">
        <v>684</v>
      </c>
      <c r="B1856" t="s">
        <v>1317</v>
      </c>
      <c r="C1856" t="s">
        <v>2137</v>
      </c>
      <c r="D1856" t="s">
        <v>2137</v>
      </c>
      <c r="E1856" t="s">
        <v>3403</v>
      </c>
      <c r="F1856" t="s">
        <v>3841</v>
      </c>
      <c r="G1856" t="s">
        <v>5237</v>
      </c>
      <c r="H1856" t="s">
        <v>5279</v>
      </c>
      <c r="I1856" t="s">
        <v>5426</v>
      </c>
      <c r="J1856" t="s">
        <v>18</v>
      </c>
      <c r="K1856" t="s">
        <v>6826</v>
      </c>
      <c r="L1856" t="s">
        <v>5922</v>
      </c>
    </row>
    <row r="1857" spans="1:12" x14ac:dyDescent="0.25">
      <c r="A1857" t="s">
        <v>685</v>
      </c>
      <c r="B1857" t="s">
        <v>1317</v>
      </c>
      <c r="C1857" t="s">
        <v>2137</v>
      </c>
      <c r="D1857" t="s">
        <v>2804</v>
      </c>
      <c r="E1857" t="s">
        <v>3403</v>
      </c>
      <c r="F1857" t="s">
        <v>3841</v>
      </c>
      <c r="G1857" t="s">
        <v>4912</v>
      </c>
      <c r="H1857" t="s">
        <v>5279</v>
      </c>
      <c r="I1857" t="s">
        <v>74</v>
      </c>
      <c r="J1857" t="s">
        <v>6020</v>
      </c>
      <c r="K1857" t="s">
        <v>6655</v>
      </c>
      <c r="L1857" t="s">
        <v>8894</v>
      </c>
    </row>
    <row r="1858" spans="1:12" x14ac:dyDescent="0.25">
      <c r="A1858" t="s">
        <v>686</v>
      </c>
      <c r="B1858" t="s">
        <v>1212</v>
      </c>
      <c r="C1858" t="s">
        <v>1866</v>
      </c>
      <c r="D1858" t="s">
        <v>2805</v>
      </c>
      <c r="E1858" t="s">
        <v>3403</v>
      </c>
      <c r="F1858" t="s">
        <v>3576</v>
      </c>
      <c r="G1858" t="s">
        <v>4913</v>
      </c>
      <c r="H1858" t="s">
        <v>5283</v>
      </c>
      <c r="I1858" t="s">
        <v>5426</v>
      </c>
      <c r="J1858" t="s">
        <v>74</v>
      </c>
      <c r="K1858" t="s">
        <v>6656</v>
      </c>
      <c r="L1858" t="s">
        <v>8895</v>
      </c>
    </row>
    <row r="1859" spans="1:12" x14ac:dyDescent="0.25">
      <c r="A1859" t="s">
        <v>687</v>
      </c>
      <c r="B1859" t="s">
        <v>1100</v>
      </c>
      <c r="C1859" t="s">
        <v>1743</v>
      </c>
      <c r="D1859" t="s">
        <v>2806</v>
      </c>
      <c r="E1859" t="s">
        <v>3403</v>
      </c>
      <c r="F1859" t="s">
        <v>3527</v>
      </c>
      <c r="G1859" t="s">
        <v>4914</v>
      </c>
      <c r="H1859" t="s">
        <v>5283</v>
      </c>
      <c r="I1859" t="s">
        <v>315</v>
      </c>
      <c r="J1859" t="s">
        <v>5426</v>
      </c>
      <c r="K1859" t="s">
        <v>6657</v>
      </c>
      <c r="L1859" t="s">
        <v>8896</v>
      </c>
    </row>
    <row r="1860" spans="1:12" x14ac:dyDescent="0.25">
      <c r="A1860" t="s">
        <v>917</v>
      </c>
      <c r="B1860" t="s">
        <v>1005</v>
      </c>
      <c r="C1860" t="s">
        <v>1644</v>
      </c>
      <c r="D1860" t="s">
        <v>2807</v>
      </c>
      <c r="E1860" t="s">
        <v>3403</v>
      </c>
      <c r="F1860" t="s">
        <v>3534</v>
      </c>
      <c r="G1860" t="s">
        <v>4915</v>
      </c>
      <c r="H1860" t="s">
        <v>5281</v>
      </c>
      <c r="I1860" t="s">
        <v>34</v>
      </c>
      <c r="J1860" t="s">
        <v>6021</v>
      </c>
      <c r="K1860" t="s">
        <v>6658</v>
      </c>
      <c r="L1860" t="s">
        <v>8897</v>
      </c>
    </row>
    <row r="1861" spans="1:12" x14ac:dyDescent="0.25">
      <c r="A1861" t="s">
        <v>689</v>
      </c>
      <c r="B1861" t="s">
        <v>1319</v>
      </c>
      <c r="C1861" t="s">
        <v>1984</v>
      </c>
      <c r="D1861" t="s">
        <v>2809</v>
      </c>
      <c r="E1861" t="s">
        <v>3403</v>
      </c>
      <c r="F1861" t="s">
        <v>3557</v>
      </c>
      <c r="G1861" t="s">
        <v>4917</v>
      </c>
      <c r="H1861" t="s">
        <v>5281</v>
      </c>
      <c r="I1861" t="s">
        <v>5426</v>
      </c>
      <c r="J1861" t="s">
        <v>50</v>
      </c>
      <c r="K1861" t="s">
        <v>6659</v>
      </c>
      <c r="L1861" t="s">
        <v>8898</v>
      </c>
    </row>
    <row r="1862" spans="1:12" x14ac:dyDescent="0.25">
      <c r="A1862" t="s">
        <v>690</v>
      </c>
      <c r="B1862" t="s">
        <v>1321</v>
      </c>
      <c r="C1862" t="s">
        <v>1986</v>
      </c>
      <c r="D1862" t="s">
        <v>2811</v>
      </c>
      <c r="E1862" t="s">
        <v>3404</v>
      </c>
      <c r="F1862" t="s">
        <v>3766</v>
      </c>
      <c r="G1862" t="s">
        <v>4919</v>
      </c>
      <c r="H1862" t="s">
        <v>5278</v>
      </c>
      <c r="I1862" t="s">
        <v>5426</v>
      </c>
      <c r="J1862" t="s">
        <v>155</v>
      </c>
      <c r="K1862" t="s">
        <v>6661</v>
      </c>
      <c r="L1862" t="s">
        <v>8899</v>
      </c>
    </row>
    <row r="1863" spans="1:12" x14ac:dyDescent="0.25">
      <c r="A1863" t="s">
        <v>691</v>
      </c>
      <c r="B1863" t="s">
        <v>1037</v>
      </c>
      <c r="C1863" t="s">
        <v>1676</v>
      </c>
      <c r="D1863" t="s">
        <v>3297</v>
      </c>
      <c r="E1863" t="s">
        <v>3404</v>
      </c>
      <c r="F1863" t="s">
        <v>3843</v>
      </c>
      <c r="G1863" t="s">
        <v>4920</v>
      </c>
      <c r="H1863" t="s">
        <v>5278</v>
      </c>
      <c r="I1863" t="s">
        <v>5426</v>
      </c>
      <c r="J1863" t="s">
        <v>116</v>
      </c>
      <c r="K1863" t="s">
        <v>6662</v>
      </c>
      <c r="L1863" t="s">
        <v>8900</v>
      </c>
    </row>
    <row r="1864" spans="1:12" x14ac:dyDescent="0.25">
      <c r="A1864" t="s">
        <v>692</v>
      </c>
      <c r="B1864" t="s">
        <v>1322</v>
      </c>
      <c r="C1864" t="s">
        <v>1987</v>
      </c>
      <c r="D1864" t="s">
        <v>2813</v>
      </c>
      <c r="E1864" t="s">
        <v>3403</v>
      </c>
      <c r="F1864" t="s">
        <v>3557</v>
      </c>
      <c r="G1864" t="s">
        <v>4921</v>
      </c>
      <c r="H1864" t="s">
        <v>5281</v>
      </c>
      <c r="I1864" t="s">
        <v>333</v>
      </c>
      <c r="J1864" t="s">
        <v>6022</v>
      </c>
      <c r="K1864" t="s">
        <v>6663</v>
      </c>
      <c r="L1864" t="s">
        <v>8901</v>
      </c>
    </row>
    <row r="1865" spans="1:12" x14ac:dyDescent="0.25">
      <c r="A1865" t="s">
        <v>693</v>
      </c>
      <c r="B1865" t="s">
        <v>1322</v>
      </c>
      <c r="C1865" t="s">
        <v>1987</v>
      </c>
      <c r="D1865" t="s">
        <v>2814</v>
      </c>
      <c r="E1865" t="s">
        <v>3403</v>
      </c>
      <c r="F1865" t="s">
        <v>3557</v>
      </c>
      <c r="G1865" t="s">
        <v>4922</v>
      </c>
      <c r="H1865" t="s">
        <v>5281</v>
      </c>
      <c r="I1865" t="s">
        <v>5426</v>
      </c>
      <c r="J1865" t="s">
        <v>6023</v>
      </c>
      <c r="K1865" t="s">
        <v>6664</v>
      </c>
      <c r="L1865" t="s">
        <v>8902</v>
      </c>
    </row>
    <row r="1866" spans="1:12" x14ac:dyDescent="0.25">
      <c r="A1866" t="s">
        <v>694</v>
      </c>
      <c r="B1866" t="s">
        <v>1323</v>
      </c>
      <c r="C1866" t="s">
        <v>1988</v>
      </c>
      <c r="D1866" t="s">
        <v>2815</v>
      </c>
      <c r="E1866" t="s">
        <v>3403</v>
      </c>
      <c r="F1866" t="s">
        <v>3513</v>
      </c>
      <c r="G1866" t="s">
        <v>4923</v>
      </c>
      <c r="H1866" t="s">
        <v>5281</v>
      </c>
      <c r="I1866" t="s">
        <v>44</v>
      </c>
      <c r="J1866" t="s">
        <v>28</v>
      </c>
      <c r="K1866" t="s">
        <v>6665</v>
      </c>
      <c r="L1866" t="s">
        <v>8903</v>
      </c>
    </row>
    <row r="1867" spans="1:12" x14ac:dyDescent="0.25">
      <c r="A1867" t="s">
        <v>695</v>
      </c>
      <c r="B1867" t="s">
        <v>1235</v>
      </c>
      <c r="C1867" t="s">
        <v>1890</v>
      </c>
      <c r="D1867" t="s">
        <v>2816</v>
      </c>
      <c r="E1867" t="s">
        <v>3403</v>
      </c>
      <c r="F1867" t="s">
        <v>3589</v>
      </c>
      <c r="G1867" t="s">
        <v>4924</v>
      </c>
      <c r="H1867" t="s">
        <v>5283</v>
      </c>
      <c r="I1867" t="s">
        <v>5426</v>
      </c>
      <c r="J1867" t="s">
        <v>6024</v>
      </c>
      <c r="K1867" t="s">
        <v>6241</v>
      </c>
      <c r="L1867" t="s">
        <v>8904</v>
      </c>
    </row>
    <row r="1868" spans="1:12" x14ac:dyDescent="0.25">
      <c r="A1868" t="s">
        <v>696</v>
      </c>
      <c r="B1868" t="s">
        <v>1324</v>
      </c>
      <c r="C1868" t="s">
        <v>1989</v>
      </c>
      <c r="D1868" t="s">
        <v>3298</v>
      </c>
      <c r="E1868" t="s">
        <v>3421</v>
      </c>
      <c r="F1868" t="s">
        <v>4150</v>
      </c>
      <c r="G1868" t="s">
        <v>4925</v>
      </c>
      <c r="H1868" t="s">
        <v>5280</v>
      </c>
      <c r="I1868" t="s">
        <v>5426</v>
      </c>
      <c r="J1868" t="s">
        <v>74</v>
      </c>
      <c r="K1868" t="s">
        <v>6666</v>
      </c>
      <c r="L1868" t="s">
        <v>8905</v>
      </c>
    </row>
    <row r="1869" spans="1:12" x14ac:dyDescent="0.25">
      <c r="A1869" t="s">
        <v>697</v>
      </c>
      <c r="B1869" t="s">
        <v>1158</v>
      </c>
      <c r="C1869" t="s">
        <v>1802</v>
      </c>
      <c r="D1869" t="s">
        <v>2818</v>
      </c>
      <c r="E1869" t="s">
        <v>3404</v>
      </c>
      <c r="F1869" t="s">
        <v>3812</v>
      </c>
      <c r="G1869" t="s">
        <v>4926</v>
      </c>
      <c r="H1869" t="s">
        <v>5280</v>
      </c>
      <c r="I1869" t="s">
        <v>5426</v>
      </c>
      <c r="J1869" t="s">
        <v>60</v>
      </c>
      <c r="K1869" t="s">
        <v>6667</v>
      </c>
      <c r="L1869" t="s">
        <v>8906</v>
      </c>
    </row>
    <row r="1870" spans="1:12" x14ac:dyDescent="0.25">
      <c r="A1870" t="s">
        <v>698</v>
      </c>
      <c r="B1870" t="s">
        <v>1110</v>
      </c>
      <c r="C1870" t="s">
        <v>1753</v>
      </c>
      <c r="D1870" t="s">
        <v>2819</v>
      </c>
      <c r="E1870" t="s">
        <v>3403</v>
      </c>
      <c r="F1870" t="s">
        <v>3557</v>
      </c>
      <c r="G1870" t="s">
        <v>5238</v>
      </c>
      <c r="H1870" t="s">
        <v>5281</v>
      </c>
      <c r="I1870" t="s">
        <v>5426</v>
      </c>
      <c r="J1870" t="s">
        <v>5911</v>
      </c>
      <c r="K1870" t="s">
        <v>6277</v>
      </c>
      <c r="L1870" t="s">
        <v>8907</v>
      </c>
    </row>
    <row r="1871" spans="1:12" x14ac:dyDescent="0.25">
      <c r="A1871" t="s">
        <v>699</v>
      </c>
      <c r="B1871" t="s">
        <v>1325</v>
      </c>
      <c r="C1871" t="s">
        <v>2138</v>
      </c>
      <c r="D1871" t="s">
        <v>2820</v>
      </c>
      <c r="E1871" t="s">
        <v>3410</v>
      </c>
      <c r="F1871" t="s">
        <v>3845</v>
      </c>
      <c r="G1871" t="s">
        <v>4928</v>
      </c>
      <c r="H1871" t="s">
        <v>5278</v>
      </c>
      <c r="I1871" t="s">
        <v>5426</v>
      </c>
      <c r="J1871" t="s">
        <v>55</v>
      </c>
      <c r="K1871" t="s">
        <v>6668</v>
      </c>
      <c r="L1871" t="s">
        <v>8908</v>
      </c>
    </row>
    <row r="1872" spans="1:12" x14ac:dyDescent="0.25">
      <c r="A1872" t="s">
        <v>700</v>
      </c>
      <c r="B1872" t="s">
        <v>1567</v>
      </c>
      <c r="C1872" t="s">
        <v>2139</v>
      </c>
      <c r="D1872" t="s">
        <v>3299</v>
      </c>
      <c r="E1872" t="s">
        <v>3404</v>
      </c>
      <c r="F1872" t="s">
        <v>4151</v>
      </c>
      <c r="G1872" t="s">
        <v>5239</v>
      </c>
      <c r="H1872" t="s">
        <v>5278</v>
      </c>
      <c r="I1872" t="s">
        <v>5426</v>
      </c>
      <c r="J1872" t="s">
        <v>28</v>
      </c>
      <c r="K1872" t="s">
        <v>7033</v>
      </c>
      <c r="L1872" t="s">
        <v>8909</v>
      </c>
    </row>
    <row r="1873" spans="1:12" x14ac:dyDescent="0.25">
      <c r="A1873" t="s">
        <v>701</v>
      </c>
      <c r="B1873" t="s">
        <v>1003</v>
      </c>
      <c r="C1873" t="s">
        <v>1741</v>
      </c>
      <c r="D1873" t="s">
        <v>2821</v>
      </c>
      <c r="E1873" t="s">
        <v>3411</v>
      </c>
      <c r="F1873" t="s">
        <v>3533</v>
      </c>
      <c r="G1873" t="s">
        <v>4929</v>
      </c>
      <c r="H1873" t="s">
        <v>5278</v>
      </c>
      <c r="I1873" t="s">
        <v>5426</v>
      </c>
      <c r="J1873" t="s">
        <v>54</v>
      </c>
      <c r="K1873" t="s">
        <v>6669</v>
      </c>
      <c r="L1873" t="s">
        <v>8910</v>
      </c>
    </row>
    <row r="1874" spans="1:12" x14ac:dyDescent="0.25">
      <c r="A1874" t="s">
        <v>702</v>
      </c>
      <c r="B1874" t="s">
        <v>1098</v>
      </c>
      <c r="C1874" t="s">
        <v>1741</v>
      </c>
      <c r="D1874" t="s">
        <v>2822</v>
      </c>
      <c r="E1874" t="s">
        <v>3403</v>
      </c>
      <c r="F1874" t="s">
        <v>3533</v>
      </c>
      <c r="G1874" t="s">
        <v>5240</v>
      </c>
      <c r="H1874" t="s">
        <v>5281</v>
      </c>
      <c r="I1874" t="s">
        <v>5426</v>
      </c>
      <c r="J1874" t="s">
        <v>200</v>
      </c>
      <c r="K1874" t="s">
        <v>6670</v>
      </c>
      <c r="L1874" t="s">
        <v>8911</v>
      </c>
    </row>
    <row r="1875" spans="1:12" x14ac:dyDescent="0.25">
      <c r="A1875" t="s">
        <v>703</v>
      </c>
      <c r="B1875" t="s">
        <v>1111</v>
      </c>
      <c r="C1875" t="s">
        <v>1754</v>
      </c>
      <c r="D1875" t="s">
        <v>3300</v>
      </c>
      <c r="E1875" t="s">
        <v>3401</v>
      </c>
      <c r="F1875" t="s">
        <v>4152</v>
      </c>
      <c r="G1875" t="s">
        <v>5241</v>
      </c>
      <c r="H1875" t="s">
        <v>5278</v>
      </c>
      <c r="I1875" t="s">
        <v>5426</v>
      </c>
      <c r="J1875" t="s">
        <v>15</v>
      </c>
      <c r="K1875" t="s">
        <v>7034</v>
      </c>
      <c r="L1875" t="s">
        <v>8912</v>
      </c>
    </row>
    <row r="1876" spans="1:12" x14ac:dyDescent="0.25">
      <c r="A1876" t="s">
        <v>704</v>
      </c>
      <c r="B1876" t="s">
        <v>1326</v>
      </c>
      <c r="C1876" t="s">
        <v>1992</v>
      </c>
      <c r="D1876" t="s">
        <v>2823</v>
      </c>
      <c r="E1876" t="s">
        <v>3401</v>
      </c>
      <c r="F1876" t="s">
        <v>3532</v>
      </c>
      <c r="G1876" t="s">
        <v>4931</v>
      </c>
      <c r="H1876" t="s">
        <v>5294</v>
      </c>
      <c r="I1876" t="s">
        <v>5426</v>
      </c>
      <c r="J1876" t="s">
        <v>638</v>
      </c>
      <c r="K1876" t="s">
        <v>6671</v>
      </c>
      <c r="L1876" t="s">
        <v>8913</v>
      </c>
    </row>
    <row r="1877" spans="1:12" x14ac:dyDescent="0.25">
      <c r="A1877" t="s">
        <v>705</v>
      </c>
      <c r="B1877" t="s">
        <v>1072</v>
      </c>
      <c r="C1877" t="s">
        <v>1712</v>
      </c>
      <c r="D1877" t="s">
        <v>2825</v>
      </c>
      <c r="E1877" t="s">
        <v>3403</v>
      </c>
      <c r="F1877" t="s">
        <v>3538</v>
      </c>
      <c r="G1877" t="s">
        <v>4933</v>
      </c>
      <c r="H1877" t="s">
        <v>5281</v>
      </c>
      <c r="I1877" t="s">
        <v>428</v>
      </c>
      <c r="J1877" t="s">
        <v>5426</v>
      </c>
      <c r="K1877" t="s">
        <v>6903</v>
      </c>
      <c r="L1877" t="s">
        <v>8914</v>
      </c>
    </row>
    <row r="1878" spans="1:12" x14ac:dyDescent="0.25">
      <c r="A1878" t="s">
        <v>706</v>
      </c>
      <c r="B1878" t="s">
        <v>1328</v>
      </c>
      <c r="C1878" t="s">
        <v>2140</v>
      </c>
      <c r="D1878" t="s">
        <v>2826</v>
      </c>
      <c r="E1878" t="s">
        <v>3403</v>
      </c>
      <c r="F1878" t="s">
        <v>3643</v>
      </c>
      <c r="G1878" t="s">
        <v>4934</v>
      </c>
      <c r="H1878" t="s">
        <v>5283</v>
      </c>
      <c r="I1878" t="s">
        <v>5426</v>
      </c>
      <c r="J1878" t="s">
        <v>26</v>
      </c>
      <c r="K1878" t="s">
        <v>6674</v>
      </c>
      <c r="L1878" t="s">
        <v>8915</v>
      </c>
    </row>
    <row r="1879" spans="1:12" x14ac:dyDescent="0.25">
      <c r="A1879" t="s">
        <v>707</v>
      </c>
      <c r="B1879" t="s">
        <v>1032</v>
      </c>
      <c r="C1879" t="s">
        <v>1996</v>
      </c>
      <c r="D1879" t="s">
        <v>2827</v>
      </c>
      <c r="E1879" t="s">
        <v>3403</v>
      </c>
      <c r="F1879" t="s">
        <v>3538</v>
      </c>
      <c r="G1879" t="s">
        <v>4935</v>
      </c>
      <c r="H1879" t="s">
        <v>5281</v>
      </c>
      <c r="I1879" t="s">
        <v>5426</v>
      </c>
      <c r="J1879" t="s">
        <v>5954</v>
      </c>
      <c r="K1879" t="s">
        <v>6675</v>
      </c>
      <c r="L1879" t="s">
        <v>8916</v>
      </c>
    </row>
    <row r="1880" spans="1:12" x14ac:dyDescent="0.25">
      <c r="A1880" t="s">
        <v>708</v>
      </c>
      <c r="B1880" t="s">
        <v>1072</v>
      </c>
      <c r="C1880" t="s">
        <v>1995</v>
      </c>
      <c r="D1880" t="s">
        <v>2827</v>
      </c>
      <c r="E1880" t="s">
        <v>3403</v>
      </c>
      <c r="F1880" t="s">
        <v>3538</v>
      </c>
      <c r="G1880" t="s">
        <v>4935</v>
      </c>
      <c r="H1880" t="s">
        <v>5281</v>
      </c>
      <c r="I1880" t="s">
        <v>5426</v>
      </c>
      <c r="J1880" t="s">
        <v>54</v>
      </c>
      <c r="K1880" t="s">
        <v>6675</v>
      </c>
      <c r="L1880" t="s">
        <v>8917</v>
      </c>
    </row>
    <row r="1881" spans="1:12" x14ac:dyDescent="0.25">
      <c r="A1881" t="s">
        <v>709</v>
      </c>
      <c r="B1881" t="s">
        <v>1197</v>
      </c>
      <c r="C1881" t="s">
        <v>1849</v>
      </c>
      <c r="D1881" t="s">
        <v>2828</v>
      </c>
      <c r="E1881" t="s">
        <v>3403</v>
      </c>
      <c r="F1881" t="s">
        <v>3531</v>
      </c>
      <c r="G1881" t="s">
        <v>4936</v>
      </c>
      <c r="H1881" t="s">
        <v>5283</v>
      </c>
      <c r="I1881" t="s">
        <v>70</v>
      </c>
      <c r="J1881" t="s">
        <v>5426</v>
      </c>
      <c r="K1881" t="s">
        <v>7035</v>
      </c>
      <c r="L1881" t="s">
        <v>8918</v>
      </c>
    </row>
    <row r="1882" spans="1:12" x14ac:dyDescent="0.25">
      <c r="A1882" t="s">
        <v>710</v>
      </c>
      <c r="B1882" t="s">
        <v>1004</v>
      </c>
      <c r="C1882" t="s">
        <v>1643</v>
      </c>
      <c r="D1882" t="s">
        <v>2829</v>
      </c>
      <c r="E1882" t="s">
        <v>3411</v>
      </c>
      <c r="F1882" t="s">
        <v>3559</v>
      </c>
      <c r="G1882" t="s">
        <v>4937</v>
      </c>
      <c r="H1882" t="s">
        <v>5280</v>
      </c>
      <c r="I1882" t="s">
        <v>5426</v>
      </c>
      <c r="J1882" t="s">
        <v>164</v>
      </c>
      <c r="K1882" t="s">
        <v>6677</v>
      </c>
      <c r="L1882" t="s">
        <v>8919</v>
      </c>
    </row>
    <row r="1883" spans="1:12" x14ac:dyDescent="0.25">
      <c r="A1883" t="s">
        <v>711</v>
      </c>
      <c r="B1883" t="s">
        <v>1331</v>
      </c>
      <c r="C1883" t="s">
        <v>1998</v>
      </c>
      <c r="D1883" t="s">
        <v>2831</v>
      </c>
      <c r="E1883" t="s">
        <v>3403</v>
      </c>
      <c r="F1883" t="s">
        <v>3589</v>
      </c>
      <c r="G1883" t="s">
        <v>4939</v>
      </c>
      <c r="H1883" t="s">
        <v>5283</v>
      </c>
      <c r="I1883" t="s">
        <v>5426</v>
      </c>
      <c r="J1883" t="s">
        <v>115</v>
      </c>
      <c r="K1883" t="s">
        <v>6680</v>
      </c>
      <c r="L1883" t="s">
        <v>8920</v>
      </c>
    </row>
    <row r="1884" spans="1:12" x14ac:dyDescent="0.25">
      <c r="A1884" t="s">
        <v>712</v>
      </c>
      <c r="B1884" t="s">
        <v>1330</v>
      </c>
      <c r="C1884" t="s">
        <v>1998</v>
      </c>
      <c r="D1884" t="s">
        <v>2831</v>
      </c>
      <c r="E1884" t="s">
        <v>3403</v>
      </c>
      <c r="F1884" t="s">
        <v>3589</v>
      </c>
      <c r="G1884" t="s">
        <v>4939</v>
      </c>
      <c r="H1884" t="s">
        <v>5283</v>
      </c>
      <c r="I1884" t="s">
        <v>5426</v>
      </c>
      <c r="J1884" t="s">
        <v>828</v>
      </c>
      <c r="K1884" t="s">
        <v>6679</v>
      </c>
      <c r="L1884" t="s">
        <v>8921</v>
      </c>
    </row>
    <row r="1885" spans="1:12" x14ac:dyDescent="0.25">
      <c r="A1885" t="s">
        <v>713</v>
      </c>
      <c r="B1885" t="s">
        <v>1332</v>
      </c>
      <c r="C1885" t="s">
        <v>1999</v>
      </c>
      <c r="D1885" t="s">
        <v>2832</v>
      </c>
      <c r="E1885" t="s">
        <v>3403</v>
      </c>
      <c r="F1885" t="s">
        <v>3572</v>
      </c>
      <c r="G1885" t="s">
        <v>4940</v>
      </c>
      <c r="H1885" t="s">
        <v>5281</v>
      </c>
      <c r="I1885" t="s">
        <v>343</v>
      </c>
      <c r="J1885" t="s">
        <v>6025</v>
      </c>
      <c r="K1885" t="s">
        <v>6525</v>
      </c>
      <c r="L1885" t="s">
        <v>8922</v>
      </c>
    </row>
    <row r="1886" spans="1:12" x14ac:dyDescent="0.25">
      <c r="A1886" t="s">
        <v>714</v>
      </c>
      <c r="B1886" t="s">
        <v>992</v>
      </c>
      <c r="C1886" t="s">
        <v>2141</v>
      </c>
      <c r="D1886" t="s">
        <v>2833</v>
      </c>
      <c r="E1886" t="s">
        <v>3403</v>
      </c>
      <c r="F1886" t="s">
        <v>3533</v>
      </c>
      <c r="G1886" t="s">
        <v>4941</v>
      </c>
      <c r="H1886" t="s">
        <v>5281</v>
      </c>
      <c r="I1886" t="s">
        <v>138</v>
      </c>
      <c r="J1886" t="s">
        <v>5426</v>
      </c>
      <c r="K1886" t="s">
        <v>6123</v>
      </c>
      <c r="L1886" t="s">
        <v>8923</v>
      </c>
    </row>
    <row r="1887" spans="1:12" x14ac:dyDescent="0.25">
      <c r="A1887" t="s">
        <v>715</v>
      </c>
      <c r="B1887" t="s">
        <v>1186</v>
      </c>
      <c r="C1887" t="s">
        <v>1836</v>
      </c>
      <c r="D1887" t="s">
        <v>2834</v>
      </c>
      <c r="E1887" t="s">
        <v>3410</v>
      </c>
      <c r="F1887" t="s">
        <v>3846</v>
      </c>
      <c r="G1887" t="s">
        <v>4942</v>
      </c>
      <c r="H1887" t="s">
        <v>5278</v>
      </c>
      <c r="I1887" t="s">
        <v>23</v>
      </c>
      <c r="J1887" t="s">
        <v>5426</v>
      </c>
      <c r="K1887" t="s">
        <v>6681</v>
      </c>
      <c r="L1887" t="s">
        <v>8924</v>
      </c>
    </row>
    <row r="1888" spans="1:12" x14ac:dyDescent="0.25">
      <c r="A1888" t="s">
        <v>716</v>
      </c>
      <c r="B1888" t="s">
        <v>1069</v>
      </c>
      <c r="C1888" t="s">
        <v>1709</v>
      </c>
      <c r="D1888" t="s">
        <v>2835</v>
      </c>
      <c r="E1888" t="s">
        <v>3403</v>
      </c>
      <c r="F1888" t="s">
        <v>3513</v>
      </c>
      <c r="G1888" t="s">
        <v>4943</v>
      </c>
      <c r="H1888" t="s">
        <v>5281</v>
      </c>
      <c r="I1888" t="s">
        <v>5426</v>
      </c>
      <c r="J1888" t="s">
        <v>175</v>
      </c>
      <c r="K1888" t="s">
        <v>6682</v>
      </c>
      <c r="L1888" t="s">
        <v>8925</v>
      </c>
    </row>
    <row r="1889" spans="1:12" x14ac:dyDescent="0.25">
      <c r="A1889" t="s">
        <v>717</v>
      </c>
      <c r="B1889" t="s">
        <v>1243</v>
      </c>
      <c r="C1889" t="s">
        <v>1899</v>
      </c>
      <c r="D1889" t="s">
        <v>2836</v>
      </c>
      <c r="E1889" t="s">
        <v>3403</v>
      </c>
      <c r="F1889" t="s">
        <v>3511</v>
      </c>
      <c r="G1889" t="s">
        <v>4944</v>
      </c>
      <c r="H1889" t="s">
        <v>5281</v>
      </c>
      <c r="I1889" t="s">
        <v>670</v>
      </c>
      <c r="J1889" t="s">
        <v>5426</v>
      </c>
      <c r="K1889" t="s">
        <v>6109</v>
      </c>
      <c r="L1889" t="s">
        <v>8926</v>
      </c>
    </row>
    <row r="1890" spans="1:12" x14ac:dyDescent="0.25">
      <c r="A1890" t="s">
        <v>718</v>
      </c>
      <c r="B1890" t="s">
        <v>1568</v>
      </c>
      <c r="C1890" t="s">
        <v>2142</v>
      </c>
      <c r="D1890" t="s">
        <v>3301</v>
      </c>
      <c r="E1890" t="s">
        <v>3403</v>
      </c>
      <c r="F1890" t="s">
        <v>3557</v>
      </c>
      <c r="G1890" t="s">
        <v>5242</v>
      </c>
      <c r="H1890" t="s">
        <v>5281</v>
      </c>
      <c r="I1890" t="s">
        <v>5426</v>
      </c>
      <c r="J1890" t="s">
        <v>56</v>
      </c>
      <c r="K1890" t="s">
        <v>7036</v>
      </c>
      <c r="L1890" t="s">
        <v>8927</v>
      </c>
    </row>
    <row r="1891" spans="1:12" x14ac:dyDescent="0.25">
      <c r="A1891" t="s">
        <v>719</v>
      </c>
      <c r="B1891" t="s">
        <v>1333</v>
      </c>
      <c r="C1891" t="s">
        <v>2002</v>
      </c>
      <c r="D1891" t="s">
        <v>2837</v>
      </c>
      <c r="E1891" t="s">
        <v>3403</v>
      </c>
      <c r="F1891" t="s">
        <v>4154</v>
      </c>
      <c r="G1891" t="s">
        <v>4945</v>
      </c>
      <c r="H1891" t="s">
        <v>5281</v>
      </c>
      <c r="I1891" t="s">
        <v>601</v>
      </c>
      <c r="J1891" t="s">
        <v>6026</v>
      </c>
      <c r="K1891" t="s">
        <v>6683</v>
      </c>
      <c r="L1891" t="s">
        <v>8928</v>
      </c>
    </row>
    <row r="1892" spans="1:12" x14ac:dyDescent="0.25">
      <c r="A1892" t="s">
        <v>720</v>
      </c>
      <c r="B1892" t="s">
        <v>1334</v>
      </c>
      <c r="C1892" t="s">
        <v>2003</v>
      </c>
      <c r="D1892" t="s">
        <v>2838</v>
      </c>
      <c r="E1892" t="s">
        <v>3403</v>
      </c>
      <c r="F1892" t="s">
        <v>3576</v>
      </c>
      <c r="G1892" t="s">
        <v>4946</v>
      </c>
      <c r="H1892" t="s">
        <v>5281</v>
      </c>
      <c r="I1892" t="s">
        <v>64</v>
      </c>
      <c r="J1892" t="s">
        <v>120</v>
      </c>
      <c r="K1892" t="s">
        <v>6684</v>
      </c>
      <c r="L1892" t="s">
        <v>8929</v>
      </c>
    </row>
    <row r="1893" spans="1:12" x14ac:dyDescent="0.25">
      <c r="A1893" t="s">
        <v>721</v>
      </c>
      <c r="B1893" t="s">
        <v>1334</v>
      </c>
      <c r="C1893" t="s">
        <v>2003</v>
      </c>
      <c r="D1893" t="s">
        <v>2839</v>
      </c>
      <c r="E1893" t="s">
        <v>3403</v>
      </c>
      <c r="F1893" t="s">
        <v>3576</v>
      </c>
      <c r="G1893" t="s">
        <v>4947</v>
      </c>
      <c r="H1893" t="s">
        <v>5281</v>
      </c>
      <c r="I1893" t="s">
        <v>5426</v>
      </c>
      <c r="J1893" t="s">
        <v>298</v>
      </c>
      <c r="K1893" t="s">
        <v>6685</v>
      </c>
      <c r="L1893" t="s">
        <v>8930</v>
      </c>
    </row>
    <row r="1894" spans="1:12" x14ac:dyDescent="0.25">
      <c r="A1894" t="s">
        <v>722</v>
      </c>
      <c r="B1894" t="s">
        <v>1335</v>
      </c>
      <c r="C1894" t="s">
        <v>2004</v>
      </c>
      <c r="D1894" t="s">
        <v>2840</v>
      </c>
      <c r="E1894" t="s">
        <v>3403</v>
      </c>
      <c r="F1894" t="s">
        <v>4098</v>
      </c>
      <c r="G1894" t="s">
        <v>4948</v>
      </c>
      <c r="H1894" t="s">
        <v>5283</v>
      </c>
      <c r="I1894" t="s">
        <v>5426</v>
      </c>
      <c r="J1894" t="s">
        <v>523</v>
      </c>
      <c r="K1894" t="s">
        <v>6368</v>
      </c>
      <c r="L1894" t="s">
        <v>7584</v>
      </c>
    </row>
    <row r="1895" spans="1:12" x14ac:dyDescent="0.25">
      <c r="A1895" t="s">
        <v>723</v>
      </c>
      <c r="B1895" t="s">
        <v>1339</v>
      </c>
      <c r="C1895" t="s">
        <v>2008</v>
      </c>
      <c r="D1895" t="s">
        <v>2844</v>
      </c>
      <c r="E1895" t="s">
        <v>3403</v>
      </c>
      <c r="F1895" t="s">
        <v>3530</v>
      </c>
      <c r="G1895" t="s">
        <v>4952</v>
      </c>
      <c r="H1895" t="s">
        <v>5283</v>
      </c>
      <c r="I1895" t="s">
        <v>5426</v>
      </c>
      <c r="J1895" t="s">
        <v>131</v>
      </c>
      <c r="K1895" t="s">
        <v>6689</v>
      </c>
      <c r="L1895" t="s">
        <v>8931</v>
      </c>
    </row>
    <row r="1896" spans="1:12" x14ac:dyDescent="0.25">
      <c r="A1896" t="s">
        <v>724</v>
      </c>
      <c r="B1896" t="s">
        <v>1222</v>
      </c>
      <c r="C1896" t="s">
        <v>1876</v>
      </c>
      <c r="D1896" t="s">
        <v>2845</v>
      </c>
      <c r="E1896" t="s">
        <v>3403</v>
      </c>
      <c r="F1896" t="s">
        <v>4155</v>
      </c>
      <c r="G1896" t="s">
        <v>4953</v>
      </c>
      <c r="H1896" t="s">
        <v>5281</v>
      </c>
      <c r="I1896" t="s">
        <v>268</v>
      </c>
      <c r="J1896" t="s">
        <v>5426</v>
      </c>
      <c r="K1896" t="s">
        <v>6513</v>
      </c>
      <c r="L1896" t="s">
        <v>8932</v>
      </c>
    </row>
    <row r="1897" spans="1:12" x14ac:dyDescent="0.25">
      <c r="A1897" t="s">
        <v>725</v>
      </c>
      <c r="B1897" t="s">
        <v>985</v>
      </c>
      <c r="C1897" t="s">
        <v>1623</v>
      </c>
      <c r="D1897" t="s">
        <v>2846</v>
      </c>
      <c r="E1897" t="s">
        <v>3404</v>
      </c>
      <c r="F1897" t="s">
        <v>3512</v>
      </c>
      <c r="G1897" t="s">
        <v>4954</v>
      </c>
      <c r="H1897" t="s">
        <v>5280</v>
      </c>
      <c r="I1897" t="s">
        <v>5426</v>
      </c>
      <c r="J1897" t="s">
        <v>6027</v>
      </c>
      <c r="K1897" t="s">
        <v>6414</v>
      </c>
      <c r="L1897" t="s">
        <v>8933</v>
      </c>
    </row>
    <row r="1898" spans="1:12" x14ac:dyDescent="0.25">
      <c r="A1898" t="s">
        <v>726</v>
      </c>
      <c r="B1898" t="s">
        <v>1569</v>
      </c>
      <c r="C1898" t="s">
        <v>2143</v>
      </c>
      <c r="D1898" t="s">
        <v>2847</v>
      </c>
      <c r="E1898" t="s">
        <v>3403</v>
      </c>
      <c r="F1898" t="s">
        <v>3533</v>
      </c>
      <c r="G1898" t="s">
        <v>4955</v>
      </c>
      <c r="H1898" t="s">
        <v>5283</v>
      </c>
      <c r="I1898" t="s">
        <v>34</v>
      </c>
      <c r="J1898" t="s">
        <v>6028</v>
      </c>
      <c r="K1898" t="s">
        <v>6690</v>
      </c>
      <c r="L1898" t="s">
        <v>8934</v>
      </c>
    </row>
    <row r="1899" spans="1:12" x14ac:dyDescent="0.25">
      <c r="A1899" t="s">
        <v>727</v>
      </c>
      <c r="B1899" t="s">
        <v>1570</v>
      </c>
      <c r="C1899" t="s">
        <v>1854</v>
      </c>
      <c r="D1899" t="s">
        <v>2848</v>
      </c>
      <c r="E1899" t="s">
        <v>3401</v>
      </c>
      <c r="F1899" t="s">
        <v>3532</v>
      </c>
      <c r="G1899" t="s">
        <v>4956</v>
      </c>
      <c r="H1899" t="s">
        <v>5359</v>
      </c>
      <c r="I1899" t="s">
        <v>5426</v>
      </c>
      <c r="J1899" t="s">
        <v>137</v>
      </c>
      <c r="K1899" t="s">
        <v>6691</v>
      </c>
      <c r="L1899" t="s">
        <v>8935</v>
      </c>
    </row>
    <row r="1900" spans="1:12" x14ac:dyDescent="0.25">
      <c r="A1900" t="s">
        <v>728</v>
      </c>
      <c r="B1900" t="s">
        <v>1340</v>
      </c>
      <c r="C1900" t="s">
        <v>2010</v>
      </c>
      <c r="D1900" t="s">
        <v>2850</v>
      </c>
      <c r="E1900" t="s">
        <v>3403</v>
      </c>
      <c r="F1900" t="s">
        <v>3850</v>
      </c>
      <c r="G1900" t="s">
        <v>4958</v>
      </c>
      <c r="H1900" t="s">
        <v>5283</v>
      </c>
      <c r="I1900" t="s">
        <v>46</v>
      </c>
      <c r="J1900" t="s">
        <v>656</v>
      </c>
      <c r="K1900" t="s">
        <v>6693</v>
      </c>
      <c r="L1900" t="s">
        <v>8936</v>
      </c>
    </row>
    <row r="1901" spans="1:12" x14ac:dyDescent="0.25">
      <c r="A1901" t="s">
        <v>729</v>
      </c>
      <c r="B1901" t="s">
        <v>992</v>
      </c>
      <c r="C1901" t="s">
        <v>1630</v>
      </c>
      <c r="D1901" t="s">
        <v>3302</v>
      </c>
      <c r="E1901" t="s">
        <v>3403</v>
      </c>
      <c r="F1901" t="s">
        <v>3851</v>
      </c>
      <c r="G1901" t="s">
        <v>4959</v>
      </c>
      <c r="H1901" t="s">
        <v>5281</v>
      </c>
      <c r="I1901" t="s">
        <v>5426</v>
      </c>
      <c r="J1901" t="s">
        <v>205</v>
      </c>
      <c r="K1901" t="s">
        <v>6694</v>
      </c>
      <c r="L1901" t="s">
        <v>8937</v>
      </c>
    </row>
    <row r="1902" spans="1:12" x14ac:dyDescent="0.25">
      <c r="A1902" t="s">
        <v>730</v>
      </c>
      <c r="B1902" t="s">
        <v>1306</v>
      </c>
      <c r="C1902" t="s">
        <v>1967</v>
      </c>
      <c r="D1902" t="s">
        <v>2852</v>
      </c>
      <c r="E1902" t="s">
        <v>3403</v>
      </c>
      <c r="F1902" t="s">
        <v>3535</v>
      </c>
      <c r="G1902" t="s">
        <v>4960</v>
      </c>
      <c r="H1902" t="s">
        <v>5281</v>
      </c>
      <c r="I1902" t="s">
        <v>44</v>
      </c>
      <c r="J1902" t="s">
        <v>5426</v>
      </c>
      <c r="K1902" t="s">
        <v>6407</v>
      </c>
      <c r="L1902" t="s">
        <v>8329</v>
      </c>
    </row>
    <row r="1903" spans="1:12" x14ac:dyDescent="0.25">
      <c r="A1903" t="s">
        <v>731</v>
      </c>
      <c r="B1903" t="s">
        <v>1125</v>
      </c>
      <c r="C1903" t="s">
        <v>2011</v>
      </c>
      <c r="D1903" t="s">
        <v>2853</v>
      </c>
      <c r="E1903" t="s">
        <v>3403</v>
      </c>
      <c r="F1903" t="s">
        <v>3647</v>
      </c>
      <c r="G1903" t="s">
        <v>4961</v>
      </c>
      <c r="H1903" t="s">
        <v>5281</v>
      </c>
      <c r="I1903" t="s">
        <v>5426</v>
      </c>
      <c r="J1903" t="s">
        <v>5988</v>
      </c>
      <c r="K1903" t="s">
        <v>6695</v>
      </c>
      <c r="L1903" t="s">
        <v>8938</v>
      </c>
    </row>
    <row r="1904" spans="1:12" x14ac:dyDescent="0.25">
      <c r="A1904" t="s">
        <v>732</v>
      </c>
      <c r="B1904" t="s">
        <v>1321</v>
      </c>
      <c r="C1904" t="s">
        <v>1986</v>
      </c>
      <c r="D1904" t="s">
        <v>2854</v>
      </c>
      <c r="E1904" t="s">
        <v>3404</v>
      </c>
      <c r="F1904" t="s">
        <v>3852</v>
      </c>
      <c r="G1904" t="s">
        <v>4962</v>
      </c>
      <c r="H1904" t="s">
        <v>5278</v>
      </c>
      <c r="I1904" t="s">
        <v>5426</v>
      </c>
      <c r="J1904" t="s">
        <v>6029</v>
      </c>
      <c r="K1904" t="s">
        <v>6415</v>
      </c>
      <c r="L1904" t="s">
        <v>8939</v>
      </c>
    </row>
    <row r="1905" spans="1:12" x14ac:dyDescent="0.25">
      <c r="A1905" t="s">
        <v>733</v>
      </c>
      <c r="B1905" t="s">
        <v>1458</v>
      </c>
      <c r="C1905" t="s">
        <v>2144</v>
      </c>
      <c r="D1905" t="s">
        <v>3303</v>
      </c>
      <c r="E1905" t="s">
        <v>3404</v>
      </c>
      <c r="G1905" t="s">
        <v>5243</v>
      </c>
      <c r="H1905" t="s">
        <v>5278</v>
      </c>
      <c r="I1905" t="s">
        <v>5426</v>
      </c>
      <c r="J1905" t="s">
        <v>799</v>
      </c>
      <c r="K1905" t="s">
        <v>6526</v>
      </c>
      <c r="L1905" t="s">
        <v>8940</v>
      </c>
    </row>
    <row r="1906" spans="1:12" x14ac:dyDescent="0.25">
      <c r="A1906" t="s">
        <v>734</v>
      </c>
      <c r="B1906" t="s">
        <v>1164</v>
      </c>
      <c r="C1906" t="s">
        <v>1808</v>
      </c>
      <c r="D1906" t="s">
        <v>2855</v>
      </c>
      <c r="E1906" t="s">
        <v>3423</v>
      </c>
      <c r="F1906" t="s">
        <v>3672</v>
      </c>
      <c r="G1906" t="s">
        <v>4963</v>
      </c>
      <c r="H1906" t="s">
        <v>5294</v>
      </c>
      <c r="I1906" t="s">
        <v>5426</v>
      </c>
      <c r="J1906" t="s">
        <v>58</v>
      </c>
      <c r="K1906" t="s">
        <v>6215</v>
      </c>
      <c r="L1906" t="s">
        <v>8941</v>
      </c>
    </row>
    <row r="1907" spans="1:12" x14ac:dyDescent="0.25">
      <c r="A1907" t="s">
        <v>735</v>
      </c>
      <c r="B1907" t="s">
        <v>1001</v>
      </c>
      <c r="C1907" t="s">
        <v>1640</v>
      </c>
      <c r="D1907" t="s">
        <v>2857</v>
      </c>
      <c r="E1907" t="s">
        <v>3403</v>
      </c>
      <c r="F1907" t="s">
        <v>3530</v>
      </c>
      <c r="G1907" t="s">
        <v>4965</v>
      </c>
      <c r="H1907" t="s">
        <v>5281</v>
      </c>
      <c r="I1907" t="s">
        <v>74</v>
      </c>
      <c r="J1907" t="s">
        <v>34</v>
      </c>
      <c r="K1907" t="s">
        <v>6631</v>
      </c>
      <c r="L1907" t="s">
        <v>8173</v>
      </c>
    </row>
    <row r="1908" spans="1:12" x14ac:dyDescent="0.25">
      <c r="A1908" t="s">
        <v>736</v>
      </c>
      <c r="B1908" t="s">
        <v>1342</v>
      </c>
      <c r="C1908" t="s">
        <v>2013</v>
      </c>
      <c r="D1908" t="s">
        <v>3304</v>
      </c>
      <c r="E1908" t="s">
        <v>3404</v>
      </c>
      <c r="F1908" t="s">
        <v>3813</v>
      </c>
      <c r="G1908" t="s">
        <v>4966</v>
      </c>
      <c r="H1908" t="s">
        <v>5278</v>
      </c>
      <c r="I1908" t="s">
        <v>5426</v>
      </c>
      <c r="J1908" t="s">
        <v>155</v>
      </c>
      <c r="K1908" t="s">
        <v>6696</v>
      </c>
      <c r="L1908" t="s">
        <v>8942</v>
      </c>
    </row>
    <row r="1909" spans="1:12" x14ac:dyDescent="0.25">
      <c r="A1909" t="s">
        <v>737</v>
      </c>
      <c r="B1909" t="s">
        <v>1126</v>
      </c>
      <c r="C1909" t="s">
        <v>1769</v>
      </c>
      <c r="D1909" t="s">
        <v>2860</v>
      </c>
      <c r="E1909" t="s">
        <v>3403</v>
      </c>
      <c r="F1909" t="s">
        <v>4156</v>
      </c>
      <c r="G1909" t="s">
        <v>4968</v>
      </c>
      <c r="H1909" t="s">
        <v>5281</v>
      </c>
      <c r="I1909" t="s">
        <v>384</v>
      </c>
      <c r="J1909" t="s">
        <v>5426</v>
      </c>
      <c r="K1909" t="s">
        <v>6697</v>
      </c>
      <c r="L1909" t="s">
        <v>8943</v>
      </c>
    </row>
    <row r="1910" spans="1:12" x14ac:dyDescent="0.25">
      <c r="A1910" t="s">
        <v>738</v>
      </c>
      <c r="B1910" t="s">
        <v>1342</v>
      </c>
      <c r="C1910" t="s">
        <v>2013</v>
      </c>
      <c r="D1910" t="s">
        <v>3305</v>
      </c>
      <c r="E1910" t="s">
        <v>3404</v>
      </c>
      <c r="F1910" t="s">
        <v>3813</v>
      </c>
      <c r="G1910" t="s">
        <v>5244</v>
      </c>
      <c r="H1910" t="s">
        <v>5278</v>
      </c>
      <c r="I1910" t="s">
        <v>5426</v>
      </c>
      <c r="J1910" t="s">
        <v>29</v>
      </c>
      <c r="K1910" t="s">
        <v>6233</v>
      </c>
      <c r="L1910" t="s">
        <v>8944</v>
      </c>
    </row>
    <row r="1911" spans="1:12" x14ac:dyDescent="0.25">
      <c r="A1911" t="s">
        <v>739</v>
      </c>
      <c r="B1911" t="s">
        <v>1259</v>
      </c>
      <c r="C1911" t="s">
        <v>1917</v>
      </c>
      <c r="D1911" t="s">
        <v>2862</v>
      </c>
      <c r="E1911" t="s">
        <v>3403</v>
      </c>
      <c r="F1911" t="s">
        <v>3770</v>
      </c>
      <c r="G1911" t="s">
        <v>4970</v>
      </c>
      <c r="H1911" t="s">
        <v>5281</v>
      </c>
      <c r="I1911" t="s">
        <v>129</v>
      </c>
      <c r="J1911" t="s">
        <v>6030</v>
      </c>
      <c r="K1911" t="s">
        <v>6698</v>
      </c>
      <c r="L1911" t="s">
        <v>8945</v>
      </c>
    </row>
    <row r="1912" spans="1:12" x14ac:dyDescent="0.25">
      <c r="A1912" t="s">
        <v>925</v>
      </c>
      <c r="B1912" t="s">
        <v>1343</v>
      </c>
      <c r="C1912" t="s">
        <v>2145</v>
      </c>
      <c r="D1912" t="s">
        <v>2863</v>
      </c>
      <c r="E1912" t="s">
        <v>3403</v>
      </c>
      <c r="F1912" t="s">
        <v>3854</v>
      </c>
      <c r="G1912" t="s">
        <v>4971</v>
      </c>
      <c r="H1912" t="s">
        <v>5281</v>
      </c>
      <c r="I1912" t="s">
        <v>163</v>
      </c>
      <c r="J1912" t="s">
        <v>5426</v>
      </c>
      <c r="K1912" t="s">
        <v>6393</v>
      </c>
      <c r="L1912" t="s">
        <v>8946</v>
      </c>
    </row>
    <row r="1913" spans="1:12" x14ac:dyDescent="0.25">
      <c r="A1913" t="s">
        <v>926</v>
      </c>
      <c r="B1913" t="s">
        <v>1308</v>
      </c>
      <c r="C1913" t="s">
        <v>1970</v>
      </c>
      <c r="D1913" t="s">
        <v>3306</v>
      </c>
      <c r="E1913" t="s">
        <v>3485</v>
      </c>
      <c r="F1913" t="s">
        <v>4157</v>
      </c>
      <c r="G1913" t="s">
        <v>5245</v>
      </c>
      <c r="H1913" t="s">
        <v>9454</v>
      </c>
      <c r="I1913" t="s">
        <v>5426</v>
      </c>
      <c r="J1913" t="s">
        <v>17</v>
      </c>
      <c r="K1913" t="s">
        <v>7037</v>
      </c>
      <c r="L1913" t="s">
        <v>8947</v>
      </c>
    </row>
    <row r="1914" spans="1:12" x14ac:dyDescent="0.25">
      <c r="A1914" t="s">
        <v>742</v>
      </c>
      <c r="B1914" t="s">
        <v>1344</v>
      </c>
      <c r="C1914" t="s">
        <v>2146</v>
      </c>
      <c r="D1914" t="s">
        <v>2864</v>
      </c>
      <c r="E1914" t="s">
        <v>3403</v>
      </c>
      <c r="F1914" t="s">
        <v>3538</v>
      </c>
      <c r="G1914" t="s">
        <v>4972</v>
      </c>
      <c r="H1914" t="s">
        <v>5281</v>
      </c>
      <c r="I1914" t="s">
        <v>155</v>
      </c>
      <c r="J1914" t="s">
        <v>36</v>
      </c>
      <c r="K1914" t="s">
        <v>6699</v>
      </c>
      <c r="L1914" t="s">
        <v>8948</v>
      </c>
    </row>
    <row r="1915" spans="1:12" x14ac:dyDescent="0.25">
      <c r="A1915" t="s">
        <v>743</v>
      </c>
      <c r="B1915" t="s">
        <v>1344</v>
      </c>
      <c r="C1915" t="s">
        <v>2015</v>
      </c>
      <c r="D1915" t="s">
        <v>2865</v>
      </c>
      <c r="E1915" t="s">
        <v>3403</v>
      </c>
      <c r="F1915" t="s">
        <v>3511</v>
      </c>
      <c r="G1915" t="s">
        <v>4973</v>
      </c>
      <c r="H1915" t="s">
        <v>5281</v>
      </c>
      <c r="I1915" t="s">
        <v>111</v>
      </c>
      <c r="J1915" t="s">
        <v>5426</v>
      </c>
      <c r="K1915" t="s">
        <v>6700</v>
      </c>
      <c r="L1915" t="s">
        <v>8949</v>
      </c>
    </row>
    <row r="1916" spans="1:12" x14ac:dyDescent="0.25">
      <c r="A1916" t="s">
        <v>744</v>
      </c>
      <c r="B1916" t="s">
        <v>1571</v>
      </c>
      <c r="C1916" t="s">
        <v>1640</v>
      </c>
      <c r="D1916" t="s">
        <v>2867</v>
      </c>
      <c r="E1916" t="s">
        <v>3403</v>
      </c>
      <c r="F1916" t="s">
        <v>3557</v>
      </c>
      <c r="G1916" t="s">
        <v>4975</v>
      </c>
      <c r="H1916" t="s">
        <v>5283</v>
      </c>
      <c r="I1916" t="s">
        <v>42</v>
      </c>
      <c r="J1916" t="s">
        <v>6031</v>
      </c>
      <c r="K1916" t="s">
        <v>6702</v>
      </c>
      <c r="L1916" t="s">
        <v>8950</v>
      </c>
    </row>
    <row r="1917" spans="1:12" x14ac:dyDescent="0.25">
      <c r="A1917" t="s">
        <v>927</v>
      </c>
      <c r="B1917" t="s">
        <v>1156</v>
      </c>
      <c r="C1917" t="s">
        <v>1800</v>
      </c>
      <c r="D1917" t="s">
        <v>3307</v>
      </c>
      <c r="E1917" t="s">
        <v>3403</v>
      </c>
      <c r="F1917" t="s">
        <v>3664</v>
      </c>
      <c r="G1917" t="s">
        <v>4976</v>
      </c>
      <c r="H1917" t="s">
        <v>5308</v>
      </c>
      <c r="I1917" t="s">
        <v>5426</v>
      </c>
      <c r="J1917" t="s">
        <v>197</v>
      </c>
      <c r="K1917" t="s">
        <v>6703</v>
      </c>
      <c r="L1917" t="s">
        <v>8951</v>
      </c>
    </row>
    <row r="1918" spans="1:12" x14ac:dyDescent="0.25">
      <c r="A1918" t="s">
        <v>746</v>
      </c>
      <c r="B1918" t="s">
        <v>1249</v>
      </c>
      <c r="C1918" t="s">
        <v>1907</v>
      </c>
      <c r="D1918" t="s">
        <v>3308</v>
      </c>
      <c r="E1918" t="s">
        <v>3404</v>
      </c>
      <c r="F1918" t="s">
        <v>3758</v>
      </c>
      <c r="G1918" t="s">
        <v>4977</v>
      </c>
      <c r="H1918" t="s">
        <v>5278</v>
      </c>
      <c r="I1918" t="s">
        <v>5426</v>
      </c>
      <c r="J1918" t="s">
        <v>201</v>
      </c>
      <c r="K1918" t="s">
        <v>6704</v>
      </c>
      <c r="L1918" t="s">
        <v>8952</v>
      </c>
    </row>
    <row r="1919" spans="1:12" x14ac:dyDescent="0.25">
      <c r="A1919" t="s">
        <v>747</v>
      </c>
      <c r="B1919" t="s">
        <v>1203</v>
      </c>
      <c r="C1919" t="s">
        <v>1857</v>
      </c>
      <c r="D1919" t="s">
        <v>2871</v>
      </c>
      <c r="E1919" t="s">
        <v>3410</v>
      </c>
      <c r="F1919" t="s">
        <v>3856</v>
      </c>
      <c r="G1919" t="s">
        <v>4979</v>
      </c>
      <c r="H1919" t="s">
        <v>5278</v>
      </c>
      <c r="I1919" t="s">
        <v>5426</v>
      </c>
      <c r="J1919" t="s">
        <v>61</v>
      </c>
      <c r="K1919" t="s">
        <v>6706</v>
      </c>
      <c r="L1919" t="s">
        <v>8953</v>
      </c>
    </row>
    <row r="1920" spans="1:12" x14ac:dyDescent="0.25">
      <c r="A1920" t="s">
        <v>748</v>
      </c>
      <c r="B1920" t="s">
        <v>1030</v>
      </c>
      <c r="C1920" t="s">
        <v>1669</v>
      </c>
      <c r="D1920" t="s">
        <v>2872</v>
      </c>
      <c r="E1920" t="s">
        <v>3410</v>
      </c>
      <c r="F1920" t="s">
        <v>4159</v>
      </c>
      <c r="G1920" t="s">
        <v>4980</v>
      </c>
      <c r="H1920" t="s">
        <v>5278</v>
      </c>
      <c r="I1920" t="s">
        <v>5426</v>
      </c>
      <c r="J1920" t="s">
        <v>81</v>
      </c>
      <c r="K1920" t="s">
        <v>6542</v>
      </c>
      <c r="L1920" t="s">
        <v>8954</v>
      </c>
    </row>
    <row r="1921" spans="1:12" x14ac:dyDescent="0.25">
      <c r="A1921" t="s">
        <v>749</v>
      </c>
      <c r="B1921" t="s">
        <v>1346</v>
      </c>
      <c r="C1921" t="s">
        <v>2147</v>
      </c>
      <c r="D1921" t="s">
        <v>2873</v>
      </c>
      <c r="E1921" t="s">
        <v>3401</v>
      </c>
      <c r="F1921" t="s">
        <v>3929</v>
      </c>
      <c r="G1921" t="s">
        <v>4981</v>
      </c>
      <c r="H1921" t="s">
        <v>5278</v>
      </c>
      <c r="I1921" t="s">
        <v>5426</v>
      </c>
      <c r="J1921" t="s">
        <v>105</v>
      </c>
      <c r="K1921" t="s">
        <v>6707</v>
      </c>
      <c r="L1921" t="s">
        <v>8955</v>
      </c>
    </row>
    <row r="1922" spans="1:12" x14ac:dyDescent="0.25">
      <c r="A1922" t="s">
        <v>750</v>
      </c>
      <c r="B1922" t="s">
        <v>1572</v>
      </c>
      <c r="C1922" t="s">
        <v>2148</v>
      </c>
      <c r="D1922" t="s">
        <v>3309</v>
      </c>
      <c r="E1922" t="s">
        <v>3408</v>
      </c>
      <c r="F1922" t="s">
        <v>3604</v>
      </c>
      <c r="G1922" t="s">
        <v>5246</v>
      </c>
      <c r="H1922" t="s">
        <v>5278</v>
      </c>
      <c r="I1922" t="s">
        <v>5426</v>
      </c>
      <c r="J1922" t="s">
        <v>19</v>
      </c>
      <c r="K1922" t="s">
        <v>7038</v>
      </c>
      <c r="L1922" t="s">
        <v>8956</v>
      </c>
    </row>
    <row r="1923" spans="1:12" x14ac:dyDescent="0.25">
      <c r="A1923" t="s">
        <v>751</v>
      </c>
      <c r="B1923" t="s">
        <v>1572</v>
      </c>
      <c r="C1923" t="s">
        <v>2148</v>
      </c>
      <c r="D1923" t="s">
        <v>3310</v>
      </c>
      <c r="E1923" t="s">
        <v>3404</v>
      </c>
      <c r="F1923" t="s">
        <v>3646</v>
      </c>
      <c r="G1923" t="s">
        <v>5247</v>
      </c>
      <c r="H1923" t="s">
        <v>5278</v>
      </c>
      <c r="I1923" t="s">
        <v>5426</v>
      </c>
      <c r="J1923" t="s">
        <v>62</v>
      </c>
      <c r="K1923" t="s">
        <v>7039</v>
      </c>
      <c r="L1923" t="s">
        <v>8957</v>
      </c>
    </row>
    <row r="1924" spans="1:12" x14ac:dyDescent="0.25">
      <c r="A1924" t="s">
        <v>752</v>
      </c>
      <c r="B1924" t="s">
        <v>1573</v>
      </c>
      <c r="C1924" t="s">
        <v>2149</v>
      </c>
      <c r="D1924" t="s">
        <v>3311</v>
      </c>
      <c r="E1924" t="s">
        <v>3404</v>
      </c>
      <c r="F1924" t="s">
        <v>3994</v>
      </c>
      <c r="G1924" t="s">
        <v>5248</v>
      </c>
      <c r="H1924" t="s">
        <v>5365</v>
      </c>
      <c r="I1924" t="s">
        <v>5426</v>
      </c>
      <c r="J1924" t="s">
        <v>137</v>
      </c>
      <c r="K1924" t="s">
        <v>7040</v>
      </c>
      <c r="L1924" t="s">
        <v>8958</v>
      </c>
    </row>
    <row r="1925" spans="1:12" x14ac:dyDescent="0.25">
      <c r="A1925" t="s">
        <v>753</v>
      </c>
      <c r="B1925" t="s">
        <v>1060</v>
      </c>
      <c r="C1925" t="s">
        <v>1700</v>
      </c>
      <c r="D1925" t="s">
        <v>2874</v>
      </c>
      <c r="E1925" t="s">
        <v>3403</v>
      </c>
      <c r="F1925" t="s">
        <v>3513</v>
      </c>
      <c r="G1925" t="s">
        <v>4982</v>
      </c>
      <c r="H1925" t="s">
        <v>5281</v>
      </c>
      <c r="I1925" t="s">
        <v>103</v>
      </c>
      <c r="J1925" t="s">
        <v>5426</v>
      </c>
      <c r="K1925" t="s">
        <v>6708</v>
      </c>
      <c r="L1925" t="s">
        <v>8959</v>
      </c>
    </row>
    <row r="1926" spans="1:12" x14ac:dyDescent="0.25">
      <c r="A1926" t="s">
        <v>754</v>
      </c>
      <c r="B1926" t="s">
        <v>1022</v>
      </c>
      <c r="C1926" t="s">
        <v>1662</v>
      </c>
      <c r="D1926" t="s">
        <v>2875</v>
      </c>
      <c r="E1926" t="s">
        <v>3403</v>
      </c>
      <c r="F1926" t="s">
        <v>3558</v>
      </c>
      <c r="G1926" t="s">
        <v>4983</v>
      </c>
      <c r="H1926" t="s">
        <v>5281</v>
      </c>
      <c r="I1926" t="s">
        <v>477</v>
      </c>
      <c r="J1926" t="s">
        <v>6032</v>
      </c>
      <c r="K1926" t="s">
        <v>6709</v>
      </c>
      <c r="L1926" t="s">
        <v>8960</v>
      </c>
    </row>
    <row r="1927" spans="1:12" x14ac:dyDescent="0.25">
      <c r="A1927" t="s">
        <v>755</v>
      </c>
      <c r="B1927" t="s">
        <v>1038</v>
      </c>
      <c r="C1927" t="s">
        <v>1677</v>
      </c>
      <c r="D1927" t="s">
        <v>2876</v>
      </c>
      <c r="E1927" t="s">
        <v>3403</v>
      </c>
      <c r="F1927" t="s">
        <v>3538</v>
      </c>
      <c r="G1927" t="s">
        <v>4984</v>
      </c>
      <c r="H1927" t="s">
        <v>5281</v>
      </c>
      <c r="I1927" t="s">
        <v>413</v>
      </c>
      <c r="J1927" t="s">
        <v>6033</v>
      </c>
      <c r="K1927" t="s">
        <v>6710</v>
      </c>
      <c r="L1927" t="s">
        <v>8961</v>
      </c>
    </row>
    <row r="1928" spans="1:12" x14ac:dyDescent="0.25">
      <c r="A1928" t="s">
        <v>929</v>
      </c>
      <c r="B1928" t="s">
        <v>1574</v>
      </c>
      <c r="C1928" t="s">
        <v>2150</v>
      </c>
      <c r="D1928" t="s">
        <v>3312</v>
      </c>
      <c r="E1928" t="s">
        <v>3403</v>
      </c>
      <c r="F1928" t="s">
        <v>3525</v>
      </c>
      <c r="G1928" t="s">
        <v>5249</v>
      </c>
      <c r="H1928" t="s">
        <v>5281</v>
      </c>
      <c r="I1928" t="s">
        <v>5684</v>
      </c>
      <c r="J1928" t="s">
        <v>5426</v>
      </c>
      <c r="K1928" t="s">
        <v>6109</v>
      </c>
      <c r="L1928" t="s">
        <v>8962</v>
      </c>
    </row>
    <row r="1929" spans="1:12" x14ac:dyDescent="0.25">
      <c r="A1929" t="s">
        <v>757</v>
      </c>
      <c r="B1929" t="s">
        <v>1186</v>
      </c>
      <c r="C1929" t="s">
        <v>1836</v>
      </c>
      <c r="D1929" t="s">
        <v>2877</v>
      </c>
      <c r="E1929" t="s">
        <v>3410</v>
      </c>
      <c r="F1929" t="s">
        <v>3858</v>
      </c>
      <c r="G1929" t="s">
        <v>4985</v>
      </c>
      <c r="H1929" t="s">
        <v>5280</v>
      </c>
      <c r="I1929" t="s">
        <v>5426</v>
      </c>
      <c r="J1929" t="s">
        <v>527</v>
      </c>
      <c r="K1929" t="s">
        <v>6711</v>
      </c>
      <c r="L1929" t="s">
        <v>8963</v>
      </c>
    </row>
    <row r="1930" spans="1:12" x14ac:dyDescent="0.25">
      <c r="A1930" t="s">
        <v>758</v>
      </c>
      <c r="B1930" t="s">
        <v>1347</v>
      </c>
      <c r="C1930" t="s">
        <v>2018</v>
      </c>
      <c r="D1930" t="s">
        <v>3313</v>
      </c>
      <c r="E1930" t="s">
        <v>3403</v>
      </c>
      <c r="F1930" t="s">
        <v>4160</v>
      </c>
      <c r="G1930" t="s">
        <v>4986</v>
      </c>
      <c r="H1930" t="s">
        <v>5281</v>
      </c>
      <c r="I1930" t="s">
        <v>5426</v>
      </c>
      <c r="J1930" t="s">
        <v>169</v>
      </c>
      <c r="K1930" t="s">
        <v>6645</v>
      </c>
      <c r="L1930" t="s">
        <v>8964</v>
      </c>
    </row>
    <row r="1931" spans="1:12" x14ac:dyDescent="0.25">
      <c r="A1931" t="s">
        <v>759</v>
      </c>
      <c r="B1931" t="s">
        <v>1348</v>
      </c>
      <c r="C1931" t="s">
        <v>2151</v>
      </c>
      <c r="D1931" t="s">
        <v>3314</v>
      </c>
      <c r="E1931" t="s">
        <v>3404</v>
      </c>
      <c r="F1931" t="s">
        <v>3530</v>
      </c>
      <c r="G1931" t="s">
        <v>4987</v>
      </c>
      <c r="H1931" t="s">
        <v>5280</v>
      </c>
      <c r="I1931" t="s">
        <v>5426</v>
      </c>
      <c r="J1931" t="s">
        <v>6034</v>
      </c>
      <c r="K1931" t="s">
        <v>6478</v>
      </c>
      <c r="L1931" t="s">
        <v>8965</v>
      </c>
    </row>
    <row r="1932" spans="1:12" x14ac:dyDescent="0.25">
      <c r="A1932" t="s">
        <v>760</v>
      </c>
      <c r="B1932" t="s">
        <v>1349</v>
      </c>
      <c r="C1932" t="s">
        <v>2020</v>
      </c>
      <c r="D1932" t="s">
        <v>2880</v>
      </c>
      <c r="E1932" t="s">
        <v>3404</v>
      </c>
      <c r="F1932" t="s">
        <v>3860</v>
      </c>
      <c r="G1932" t="s">
        <v>4988</v>
      </c>
      <c r="H1932" t="s">
        <v>5280</v>
      </c>
      <c r="I1932" t="s">
        <v>5426</v>
      </c>
      <c r="J1932" t="s">
        <v>850</v>
      </c>
      <c r="K1932" t="s">
        <v>6712</v>
      </c>
      <c r="L1932" t="s">
        <v>8966</v>
      </c>
    </row>
    <row r="1933" spans="1:12" x14ac:dyDescent="0.25">
      <c r="A1933" t="s">
        <v>761</v>
      </c>
      <c r="B1933" t="s">
        <v>1199</v>
      </c>
      <c r="C1933" t="s">
        <v>1853</v>
      </c>
      <c r="D1933" t="s">
        <v>2881</v>
      </c>
      <c r="E1933" t="s">
        <v>3403</v>
      </c>
      <c r="F1933" t="s">
        <v>9424</v>
      </c>
      <c r="G1933" t="s">
        <v>4989</v>
      </c>
      <c r="H1933" t="s">
        <v>5281</v>
      </c>
      <c r="I1933" t="s">
        <v>5426</v>
      </c>
      <c r="J1933" t="s">
        <v>66</v>
      </c>
      <c r="K1933" t="s">
        <v>6185</v>
      </c>
      <c r="L1933" t="s">
        <v>8967</v>
      </c>
    </row>
    <row r="1934" spans="1:12" x14ac:dyDescent="0.25">
      <c r="A1934" t="s">
        <v>762</v>
      </c>
      <c r="B1934" t="s">
        <v>1350</v>
      </c>
      <c r="C1934" t="s">
        <v>2152</v>
      </c>
      <c r="D1934" t="s">
        <v>2882</v>
      </c>
      <c r="E1934" t="s">
        <v>3404</v>
      </c>
      <c r="F1934" t="s">
        <v>3646</v>
      </c>
      <c r="G1934" t="s">
        <v>4990</v>
      </c>
      <c r="H1934" t="s">
        <v>5280</v>
      </c>
      <c r="I1934" t="s">
        <v>5426</v>
      </c>
      <c r="J1934" t="s">
        <v>6035</v>
      </c>
      <c r="K1934" t="s">
        <v>6593</v>
      </c>
      <c r="L1934" t="s">
        <v>8968</v>
      </c>
    </row>
    <row r="1935" spans="1:12" x14ac:dyDescent="0.25">
      <c r="A1935" t="s">
        <v>763</v>
      </c>
      <c r="B1935" t="s">
        <v>1120</v>
      </c>
      <c r="C1935" t="s">
        <v>1763</v>
      </c>
      <c r="D1935" t="s">
        <v>2883</v>
      </c>
      <c r="E1935" t="s">
        <v>3403</v>
      </c>
      <c r="F1935" t="s">
        <v>3557</v>
      </c>
      <c r="G1935" t="s">
        <v>4991</v>
      </c>
      <c r="H1935" t="s">
        <v>5281</v>
      </c>
      <c r="I1935" t="s">
        <v>5426</v>
      </c>
      <c r="J1935" t="s">
        <v>175</v>
      </c>
      <c r="K1935" t="s">
        <v>6713</v>
      </c>
      <c r="L1935" t="s">
        <v>8969</v>
      </c>
    </row>
    <row r="1936" spans="1:12" x14ac:dyDescent="0.25">
      <c r="A1936" t="s">
        <v>764</v>
      </c>
      <c r="B1936" t="s">
        <v>1120</v>
      </c>
      <c r="C1936" t="s">
        <v>1763</v>
      </c>
      <c r="D1936" t="s">
        <v>2884</v>
      </c>
      <c r="E1936" t="s">
        <v>3403</v>
      </c>
      <c r="F1936" t="s">
        <v>3576</v>
      </c>
      <c r="G1936" t="s">
        <v>4992</v>
      </c>
      <c r="H1936" t="s">
        <v>5281</v>
      </c>
      <c r="I1936" t="s">
        <v>5426</v>
      </c>
      <c r="J1936" t="s">
        <v>213</v>
      </c>
      <c r="K1936" t="s">
        <v>6714</v>
      </c>
      <c r="L1936" t="s">
        <v>8970</v>
      </c>
    </row>
    <row r="1937" spans="1:12" x14ac:dyDescent="0.25">
      <c r="A1937" t="s">
        <v>765</v>
      </c>
      <c r="B1937" t="s">
        <v>1120</v>
      </c>
      <c r="C1937" t="s">
        <v>1763</v>
      </c>
      <c r="D1937" t="s">
        <v>3315</v>
      </c>
      <c r="E1937" t="s">
        <v>3403</v>
      </c>
      <c r="F1937" t="s">
        <v>3643</v>
      </c>
      <c r="G1937" t="s">
        <v>5250</v>
      </c>
      <c r="H1937" t="s">
        <v>5281</v>
      </c>
      <c r="I1937" t="s">
        <v>5426</v>
      </c>
      <c r="J1937" t="s">
        <v>823</v>
      </c>
      <c r="K1937" t="s">
        <v>7041</v>
      </c>
      <c r="L1937" t="s">
        <v>8971</v>
      </c>
    </row>
    <row r="1938" spans="1:12" x14ac:dyDescent="0.25">
      <c r="A1938" t="s">
        <v>766</v>
      </c>
      <c r="B1938" t="s">
        <v>1351</v>
      </c>
      <c r="C1938" t="s">
        <v>2153</v>
      </c>
      <c r="D1938" t="s">
        <v>2886</v>
      </c>
      <c r="E1938" t="s">
        <v>3404</v>
      </c>
      <c r="F1938" t="s">
        <v>3863</v>
      </c>
      <c r="G1938" t="s">
        <v>4994</v>
      </c>
      <c r="H1938" t="s">
        <v>5359</v>
      </c>
      <c r="I1938" t="s">
        <v>15</v>
      </c>
      <c r="J1938" t="s">
        <v>828</v>
      </c>
      <c r="K1938" t="s">
        <v>6716</v>
      </c>
      <c r="L1938" t="s">
        <v>8972</v>
      </c>
    </row>
    <row r="1939" spans="1:12" x14ac:dyDescent="0.25">
      <c r="A1939" t="s">
        <v>767</v>
      </c>
      <c r="B1939" t="s">
        <v>1342</v>
      </c>
      <c r="C1939" t="s">
        <v>2013</v>
      </c>
      <c r="D1939" t="s">
        <v>3316</v>
      </c>
      <c r="E1939" t="s">
        <v>3404</v>
      </c>
      <c r="F1939" t="s">
        <v>3533</v>
      </c>
      <c r="G1939" t="s">
        <v>5251</v>
      </c>
      <c r="H1939" t="s">
        <v>5278</v>
      </c>
      <c r="I1939" t="s">
        <v>5426</v>
      </c>
      <c r="J1939" t="s">
        <v>115</v>
      </c>
      <c r="K1939" t="s">
        <v>7042</v>
      </c>
      <c r="L1939" t="s">
        <v>8973</v>
      </c>
    </row>
    <row r="1940" spans="1:12" x14ac:dyDescent="0.25">
      <c r="A1940" t="s">
        <v>768</v>
      </c>
      <c r="B1940" t="s">
        <v>1575</v>
      </c>
      <c r="C1940" t="s">
        <v>2024</v>
      </c>
      <c r="D1940" t="s">
        <v>3317</v>
      </c>
      <c r="E1940" t="s">
        <v>3403</v>
      </c>
      <c r="F1940" t="s">
        <v>3525</v>
      </c>
      <c r="G1940" t="s">
        <v>4995</v>
      </c>
      <c r="H1940" t="s">
        <v>5281</v>
      </c>
      <c r="I1940" t="s">
        <v>5426</v>
      </c>
      <c r="J1940" t="s">
        <v>369</v>
      </c>
      <c r="K1940" t="s">
        <v>6717</v>
      </c>
      <c r="L1940" t="s">
        <v>8974</v>
      </c>
    </row>
    <row r="1941" spans="1:12" x14ac:dyDescent="0.25">
      <c r="A1941" t="s">
        <v>769</v>
      </c>
      <c r="B1941" t="s">
        <v>1354</v>
      </c>
      <c r="C1941" t="s">
        <v>2027</v>
      </c>
      <c r="D1941" t="s">
        <v>3318</v>
      </c>
      <c r="E1941" t="s">
        <v>3403</v>
      </c>
      <c r="F1941" t="s">
        <v>3525</v>
      </c>
      <c r="G1941" t="s">
        <v>4997</v>
      </c>
      <c r="H1941" t="s">
        <v>5281</v>
      </c>
      <c r="I1941" t="s">
        <v>5426</v>
      </c>
      <c r="J1941" t="s">
        <v>112</v>
      </c>
      <c r="K1941" t="s">
        <v>6718</v>
      </c>
      <c r="L1941" t="s">
        <v>8975</v>
      </c>
    </row>
    <row r="1942" spans="1:12" x14ac:dyDescent="0.25">
      <c r="A1942" t="s">
        <v>770</v>
      </c>
      <c r="B1942" t="s">
        <v>1354</v>
      </c>
      <c r="C1942" t="s">
        <v>2027</v>
      </c>
      <c r="D1942" t="s">
        <v>3319</v>
      </c>
      <c r="E1942" t="s">
        <v>3403</v>
      </c>
      <c r="F1942" t="s">
        <v>9425</v>
      </c>
      <c r="G1942" t="s">
        <v>4998</v>
      </c>
      <c r="H1942" t="s">
        <v>5281</v>
      </c>
      <c r="I1942" t="s">
        <v>5426</v>
      </c>
      <c r="J1942" t="s">
        <v>169</v>
      </c>
      <c r="K1942" t="s">
        <v>6718</v>
      </c>
      <c r="L1942" t="s">
        <v>8976</v>
      </c>
    </row>
    <row r="1943" spans="1:12" x14ac:dyDescent="0.25">
      <c r="A1943" t="s">
        <v>771</v>
      </c>
      <c r="B1943" t="s">
        <v>1354</v>
      </c>
      <c r="C1943" t="s">
        <v>2027</v>
      </c>
      <c r="D1943" t="s">
        <v>2891</v>
      </c>
      <c r="E1943" t="s">
        <v>3403</v>
      </c>
      <c r="F1943" t="s">
        <v>3526</v>
      </c>
      <c r="G1943" t="s">
        <v>4999</v>
      </c>
      <c r="H1943" t="s">
        <v>5281</v>
      </c>
      <c r="I1943" t="s">
        <v>5426</v>
      </c>
      <c r="J1943" t="s">
        <v>160</v>
      </c>
      <c r="K1943" t="s">
        <v>6718</v>
      </c>
      <c r="L1943" t="s">
        <v>8977</v>
      </c>
    </row>
    <row r="1944" spans="1:12" x14ac:dyDescent="0.25">
      <c r="A1944" t="s">
        <v>772</v>
      </c>
      <c r="B1944" t="s">
        <v>1353</v>
      </c>
      <c r="C1944" t="s">
        <v>2028</v>
      </c>
      <c r="D1944" t="s">
        <v>2892</v>
      </c>
      <c r="E1944" t="s">
        <v>3403</v>
      </c>
      <c r="F1944" t="s">
        <v>3533</v>
      </c>
      <c r="G1944" t="s">
        <v>5252</v>
      </c>
      <c r="H1944" t="s">
        <v>5281</v>
      </c>
      <c r="I1944" t="s">
        <v>5426</v>
      </c>
      <c r="J1944" t="s">
        <v>38</v>
      </c>
      <c r="K1944" t="s">
        <v>6720</v>
      </c>
      <c r="L1944" t="s">
        <v>8978</v>
      </c>
    </row>
    <row r="1945" spans="1:12" x14ac:dyDescent="0.25">
      <c r="A1945" t="s">
        <v>773</v>
      </c>
      <c r="B1945" t="s">
        <v>1353</v>
      </c>
      <c r="C1945" t="s">
        <v>2028</v>
      </c>
      <c r="D1945" t="s">
        <v>2892</v>
      </c>
      <c r="E1945" t="s">
        <v>3403</v>
      </c>
      <c r="F1945" t="s">
        <v>3533</v>
      </c>
      <c r="G1945" t="s">
        <v>5000</v>
      </c>
      <c r="H1945" t="s">
        <v>5281</v>
      </c>
      <c r="I1945" t="s">
        <v>5426</v>
      </c>
      <c r="J1945" t="s">
        <v>6037</v>
      </c>
      <c r="K1945" t="s">
        <v>6719</v>
      </c>
      <c r="L1945" t="s">
        <v>8979</v>
      </c>
    </row>
    <row r="1946" spans="1:12" x14ac:dyDescent="0.25">
      <c r="A1946" t="s">
        <v>774</v>
      </c>
      <c r="B1946" t="s">
        <v>1308</v>
      </c>
      <c r="C1946" t="s">
        <v>1970</v>
      </c>
      <c r="D1946" t="s">
        <v>2894</v>
      </c>
      <c r="E1946" t="s">
        <v>3448</v>
      </c>
      <c r="F1946" t="s">
        <v>4164</v>
      </c>
      <c r="G1946" t="s">
        <v>5002</v>
      </c>
      <c r="H1946" t="s">
        <v>9455</v>
      </c>
      <c r="I1946" t="s">
        <v>5426</v>
      </c>
      <c r="J1946" t="s">
        <v>6038</v>
      </c>
      <c r="K1946" t="s">
        <v>6469</v>
      </c>
      <c r="L1946" t="s">
        <v>8980</v>
      </c>
    </row>
    <row r="1947" spans="1:12" x14ac:dyDescent="0.25">
      <c r="A1947" t="s">
        <v>775</v>
      </c>
      <c r="B1947" t="s">
        <v>1050</v>
      </c>
      <c r="C1947" t="s">
        <v>1689</v>
      </c>
      <c r="D1947" t="s">
        <v>2895</v>
      </c>
      <c r="E1947" t="s">
        <v>3403</v>
      </c>
      <c r="F1947" t="s">
        <v>3616</v>
      </c>
      <c r="G1947" t="s">
        <v>5003</v>
      </c>
      <c r="H1947" t="s">
        <v>5281</v>
      </c>
      <c r="I1947" t="s">
        <v>5685</v>
      </c>
      <c r="J1947" t="s">
        <v>5426</v>
      </c>
      <c r="K1947" t="s">
        <v>6701</v>
      </c>
      <c r="L1947" t="s">
        <v>8981</v>
      </c>
    </row>
    <row r="1948" spans="1:12" x14ac:dyDescent="0.25">
      <c r="A1948" t="s">
        <v>776</v>
      </c>
      <c r="B1948" t="s">
        <v>1222</v>
      </c>
      <c r="C1948" t="s">
        <v>1876</v>
      </c>
      <c r="D1948" t="s">
        <v>2896</v>
      </c>
      <c r="E1948" t="s">
        <v>3403</v>
      </c>
      <c r="F1948" t="s">
        <v>3525</v>
      </c>
      <c r="G1948" t="s">
        <v>5004</v>
      </c>
      <c r="H1948" t="s">
        <v>5281</v>
      </c>
      <c r="I1948" t="s">
        <v>173</v>
      </c>
      <c r="J1948" t="s">
        <v>285</v>
      </c>
      <c r="K1948" t="s">
        <v>6722</v>
      </c>
      <c r="L1948" t="s">
        <v>8982</v>
      </c>
    </row>
    <row r="1949" spans="1:12" x14ac:dyDescent="0.25">
      <c r="A1949" t="s">
        <v>777</v>
      </c>
      <c r="B1949" t="s">
        <v>1223</v>
      </c>
      <c r="C1949" t="s">
        <v>1878</v>
      </c>
      <c r="D1949" t="s">
        <v>2897</v>
      </c>
      <c r="E1949" t="s">
        <v>3403</v>
      </c>
      <c r="F1949" t="s">
        <v>3525</v>
      </c>
      <c r="G1949" t="s">
        <v>5005</v>
      </c>
      <c r="H1949" t="s">
        <v>5281</v>
      </c>
      <c r="I1949" t="s">
        <v>5426</v>
      </c>
      <c r="J1949" t="s">
        <v>250</v>
      </c>
      <c r="K1949" t="s">
        <v>6723</v>
      </c>
      <c r="L1949" t="s">
        <v>8983</v>
      </c>
    </row>
    <row r="1950" spans="1:12" x14ac:dyDescent="0.25">
      <c r="A1950" t="s">
        <v>932</v>
      </c>
      <c r="B1950" t="s">
        <v>1223</v>
      </c>
      <c r="C1950" t="s">
        <v>1878</v>
      </c>
      <c r="D1950" t="s">
        <v>2898</v>
      </c>
      <c r="E1950" t="s">
        <v>3403</v>
      </c>
      <c r="F1950" t="s">
        <v>3531</v>
      </c>
      <c r="G1950" t="s">
        <v>5006</v>
      </c>
      <c r="H1950" t="s">
        <v>5281</v>
      </c>
      <c r="I1950" t="s">
        <v>5426</v>
      </c>
      <c r="J1950" t="s">
        <v>495</v>
      </c>
      <c r="K1950" t="s">
        <v>6724</v>
      </c>
      <c r="L1950" t="s">
        <v>8984</v>
      </c>
    </row>
    <row r="1951" spans="1:12" x14ac:dyDescent="0.25">
      <c r="A1951" t="s">
        <v>779</v>
      </c>
      <c r="B1951" t="s">
        <v>1356</v>
      </c>
      <c r="C1951" t="s">
        <v>2031</v>
      </c>
      <c r="D1951" t="s">
        <v>2899</v>
      </c>
      <c r="E1951" t="s">
        <v>3404</v>
      </c>
      <c r="F1951" t="s">
        <v>3533</v>
      </c>
      <c r="G1951" t="s">
        <v>5007</v>
      </c>
      <c r="H1951" t="s">
        <v>5278</v>
      </c>
      <c r="I1951" t="s">
        <v>5426</v>
      </c>
      <c r="J1951" t="s">
        <v>74</v>
      </c>
      <c r="K1951" t="s">
        <v>6120</v>
      </c>
      <c r="L1951" t="s">
        <v>7474</v>
      </c>
    </row>
    <row r="1952" spans="1:12" x14ac:dyDescent="0.25">
      <c r="A1952" t="s">
        <v>780</v>
      </c>
      <c r="B1952" t="s">
        <v>1332</v>
      </c>
      <c r="C1952" t="s">
        <v>1999</v>
      </c>
      <c r="D1952" t="s">
        <v>2900</v>
      </c>
      <c r="E1952" t="s">
        <v>3403</v>
      </c>
      <c r="F1952" t="s">
        <v>3533</v>
      </c>
      <c r="G1952" t="s">
        <v>5008</v>
      </c>
      <c r="H1952" t="s">
        <v>5281</v>
      </c>
      <c r="I1952" t="s">
        <v>5426</v>
      </c>
      <c r="J1952" t="s">
        <v>81</v>
      </c>
      <c r="K1952" t="s">
        <v>6379</v>
      </c>
      <c r="L1952" t="s">
        <v>8985</v>
      </c>
    </row>
    <row r="1953" spans="1:12" x14ac:dyDescent="0.25">
      <c r="A1953" t="s">
        <v>781</v>
      </c>
      <c r="B1953" t="s">
        <v>1047</v>
      </c>
      <c r="C1953" t="s">
        <v>1686</v>
      </c>
      <c r="D1953" t="s">
        <v>3320</v>
      </c>
      <c r="E1953" t="s">
        <v>3403</v>
      </c>
      <c r="F1953" t="s">
        <v>3533</v>
      </c>
      <c r="G1953" t="s">
        <v>5011</v>
      </c>
      <c r="H1953" t="s">
        <v>5281</v>
      </c>
      <c r="I1953" t="s">
        <v>5426</v>
      </c>
      <c r="J1953" t="s">
        <v>676</v>
      </c>
      <c r="K1953" t="s">
        <v>6726</v>
      </c>
      <c r="L1953" t="s">
        <v>8986</v>
      </c>
    </row>
    <row r="1954" spans="1:12" x14ac:dyDescent="0.25">
      <c r="A1954" t="s">
        <v>782</v>
      </c>
      <c r="B1954" t="s">
        <v>996</v>
      </c>
      <c r="C1954" t="s">
        <v>1634</v>
      </c>
      <c r="D1954" t="s">
        <v>2905</v>
      </c>
      <c r="E1954" t="s">
        <v>3411</v>
      </c>
      <c r="F1954" t="s">
        <v>3870</v>
      </c>
      <c r="G1954" t="s">
        <v>5013</v>
      </c>
      <c r="H1954" t="s">
        <v>5278</v>
      </c>
      <c r="I1954" t="s">
        <v>5426</v>
      </c>
      <c r="J1954" t="s">
        <v>122</v>
      </c>
      <c r="K1954" t="s">
        <v>6728</v>
      </c>
      <c r="L1954" t="s">
        <v>8987</v>
      </c>
    </row>
    <row r="1955" spans="1:12" x14ac:dyDescent="0.25">
      <c r="A1955" t="s">
        <v>783</v>
      </c>
      <c r="B1955" t="s">
        <v>1018</v>
      </c>
      <c r="C1955" t="s">
        <v>1658</v>
      </c>
      <c r="D1955" t="s">
        <v>3321</v>
      </c>
      <c r="E1955" t="s">
        <v>3403</v>
      </c>
      <c r="F1955" t="s">
        <v>3557</v>
      </c>
      <c r="G1955" t="s">
        <v>5014</v>
      </c>
      <c r="H1955" t="s">
        <v>5281</v>
      </c>
      <c r="I1955" t="s">
        <v>5426</v>
      </c>
      <c r="J1955" t="s">
        <v>187</v>
      </c>
      <c r="K1955" t="s">
        <v>6729</v>
      </c>
      <c r="L1955" t="s">
        <v>8988</v>
      </c>
    </row>
    <row r="1956" spans="1:12" x14ac:dyDescent="0.25">
      <c r="A1956" t="s">
        <v>784</v>
      </c>
      <c r="B1956" t="s">
        <v>1018</v>
      </c>
      <c r="C1956" t="s">
        <v>1658</v>
      </c>
      <c r="D1956" t="s">
        <v>2907</v>
      </c>
      <c r="E1956" t="s">
        <v>3403</v>
      </c>
      <c r="F1956" t="s">
        <v>3576</v>
      </c>
      <c r="G1956" t="s">
        <v>5015</v>
      </c>
      <c r="H1956" t="s">
        <v>5281</v>
      </c>
      <c r="I1956" t="s">
        <v>5686</v>
      </c>
      <c r="J1956" t="s">
        <v>916</v>
      </c>
      <c r="K1956" t="s">
        <v>6730</v>
      </c>
      <c r="L1956" t="s">
        <v>8989</v>
      </c>
    </row>
    <row r="1957" spans="1:12" x14ac:dyDescent="0.25">
      <c r="A1957" t="s">
        <v>785</v>
      </c>
      <c r="B1957" t="s">
        <v>996</v>
      </c>
      <c r="C1957" t="s">
        <v>1634</v>
      </c>
      <c r="D1957" t="s">
        <v>2908</v>
      </c>
      <c r="E1957" t="s">
        <v>3406</v>
      </c>
      <c r="F1957" t="s">
        <v>3871</v>
      </c>
      <c r="G1957" t="s">
        <v>5016</v>
      </c>
      <c r="H1957" t="s">
        <v>5277</v>
      </c>
      <c r="I1957" t="s">
        <v>5426</v>
      </c>
      <c r="J1957" t="s">
        <v>18</v>
      </c>
      <c r="K1957" t="s">
        <v>6731</v>
      </c>
      <c r="L1957" t="s">
        <v>8990</v>
      </c>
    </row>
    <row r="1958" spans="1:12" x14ac:dyDescent="0.25">
      <c r="A1958" t="s">
        <v>786</v>
      </c>
      <c r="B1958" t="s">
        <v>1086</v>
      </c>
      <c r="C1958" t="s">
        <v>1727</v>
      </c>
      <c r="D1958" t="s">
        <v>2909</v>
      </c>
      <c r="E1958" t="s">
        <v>3403</v>
      </c>
      <c r="F1958" t="s">
        <v>3872</v>
      </c>
      <c r="G1958" t="s">
        <v>5017</v>
      </c>
      <c r="H1958" t="s">
        <v>5278</v>
      </c>
      <c r="I1958" t="s">
        <v>17</v>
      </c>
      <c r="J1958" t="s">
        <v>5426</v>
      </c>
      <c r="K1958" t="s">
        <v>6732</v>
      </c>
      <c r="L1958" t="s">
        <v>8991</v>
      </c>
    </row>
    <row r="1959" spans="1:12" x14ac:dyDescent="0.25">
      <c r="A1959" t="s">
        <v>787</v>
      </c>
      <c r="B1959" t="s">
        <v>1086</v>
      </c>
      <c r="C1959" t="s">
        <v>1727</v>
      </c>
      <c r="D1959" t="s">
        <v>3322</v>
      </c>
      <c r="E1959" t="s">
        <v>3403</v>
      </c>
      <c r="F1959" t="s">
        <v>3525</v>
      </c>
      <c r="G1959" t="s">
        <v>5018</v>
      </c>
      <c r="H1959" t="s">
        <v>5281</v>
      </c>
      <c r="I1959" t="s">
        <v>5426</v>
      </c>
      <c r="J1959" t="s">
        <v>144</v>
      </c>
      <c r="K1959" t="s">
        <v>6733</v>
      </c>
      <c r="L1959" t="s">
        <v>8992</v>
      </c>
    </row>
    <row r="1960" spans="1:12" x14ac:dyDescent="0.25">
      <c r="A1960" t="s">
        <v>788</v>
      </c>
      <c r="B1960" t="s">
        <v>1005</v>
      </c>
      <c r="C1960" t="s">
        <v>1644</v>
      </c>
      <c r="D1960" t="s">
        <v>9351</v>
      </c>
      <c r="E1960" t="s">
        <v>3404</v>
      </c>
      <c r="F1960" t="s">
        <v>4160</v>
      </c>
      <c r="G1960" t="s">
        <v>5019</v>
      </c>
      <c r="H1960" t="s">
        <v>5278</v>
      </c>
      <c r="I1960" t="s">
        <v>5426</v>
      </c>
      <c r="J1960" t="s">
        <v>6039</v>
      </c>
      <c r="K1960" t="s">
        <v>6734</v>
      </c>
      <c r="L1960" t="s">
        <v>8993</v>
      </c>
    </row>
    <row r="1961" spans="1:12" x14ac:dyDescent="0.25">
      <c r="A1961" t="s">
        <v>9301</v>
      </c>
      <c r="I1961" t="s">
        <v>5687</v>
      </c>
      <c r="J1961" t="s">
        <v>6040</v>
      </c>
      <c r="K1961" t="s">
        <v>9488</v>
      </c>
    </row>
    <row r="1962" spans="1:12" x14ac:dyDescent="0.25">
      <c r="A1962" t="s">
        <v>15</v>
      </c>
      <c r="B1962" t="s">
        <v>1359</v>
      </c>
      <c r="C1962" t="s">
        <v>2033</v>
      </c>
      <c r="D1962" t="s">
        <v>2913</v>
      </c>
      <c r="E1962" t="s">
        <v>3403</v>
      </c>
      <c r="F1962" t="s">
        <v>4165</v>
      </c>
      <c r="G1962" t="s">
        <v>5021</v>
      </c>
      <c r="H1962" t="s">
        <v>5283</v>
      </c>
      <c r="I1962" t="s">
        <v>5688</v>
      </c>
      <c r="J1962" t="s">
        <v>5426</v>
      </c>
      <c r="K1962" t="s">
        <v>6177</v>
      </c>
      <c r="L1962" t="s">
        <v>8995</v>
      </c>
    </row>
    <row r="1963" spans="1:12" x14ac:dyDescent="0.25">
      <c r="A1963" t="s">
        <v>799</v>
      </c>
      <c r="B1963" t="s">
        <v>1361</v>
      </c>
      <c r="C1963" t="s">
        <v>2035</v>
      </c>
      <c r="D1963" t="s">
        <v>2915</v>
      </c>
      <c r="E1963" t="s">
        <v>3403</v>
      </c>
      <c r="F1963" t="s">
        <v>4166</v>
      </c>
      <c r="G1963" t="s">
        <v>5023</v>
      </c>
      <c r="H1963" t="s">
        <v>5283</v>
      </c>
      <c r="I1963" t="s">
        <v>193</v>
      </c>
      <c r="J1963" t="s">
        <v>5426</v>
      </c>
      <c r="K1963" t="s">
        <v>6177</v>
      </c>
      <c r="L1963" t="s">
        <v>8022</v>
      </c>
    </row>
    <row r="1964" spans="1:12" x14ac:dyDescent="0.25">
      <c r="A1964" t="s">
        <v>17</v>
      </c>
      <c r="B1964" t="s">
        <v>1362</v>
      </c>
      <c r="C1964" t="s">
        <v>2154</v>
      </c>
      <c r="D1964" t="s">
        <v>2916</v>
      </c>
      <c r="E1964" t="s">
        <v>3403</v>
      </c>
      <c r="F1964" t="s">
        <v>3878</v>
      </c>
      <c r="G1964" t="s">
        <v>5024</v>
      </c>
      <c r="H1964" t="s">
        <v>5308</v>
      </c>
      <c r="I1964" t="s">
        <v>5426</v>
      </c>
      <c r="J1964" t="s">
        <v>82</v>
      </c>
      <c r="K1964" t="s">
        <v>6711</v>
      </c>
      <c r="L1964" t="s">
        <v>8996</v>
      </c>
    </row>
    <row r="1965" spans="1:12" x14ac:dyDescent="0.25">
      <c r="A1965" t="s">
        <v>18</v>
      </c>
      <c r="B1965" t="s">
        <v>1365</v>
      </c>
      <c r="C1965" t="s">
        <v>2039</v>
      </c>
      <c r="D1965" t="s">
        <v>2919</v>
      </c>
      <c r="E1965" t="s">
        <v>3403</v>
      </c>
      <c r="F1965" t="s">
        <v>4167</v>
      </c>
      <c r="G1965" t="s">
        <v>5027</v>
      </c>
      <c r="H1965" t="s">
        <v>5283</v>
      </c>
      <c r="I1965" t="s">
        <v>5689</v>
      </c>
      <c r="J1965" t="s">
        <v>5426</v>
      </c>
      <c r="K1965" t="s">
        <v>6737</v>
      </c>
      <c r="L1965" t="s">
        <v>8997</v>
      </c>
    </row>
    <row r="1966" spans="1:12" x14ac:dyDescent="0.25">
      <c r="A1966" t="s">
        <v>19</v>
      </c>
      <c r="B1966" t="s">
        <v>1366</v>
      </c>
      <c r="C1966" t="s">
        <v>2040</v>
      </c>
      <c r="D1966" t="s">
        <v>2920</v>
      </c>
      <c r="E1966" t="s">
        <v>3403</v>
      </c>
      <c r="F1966" t="s">
        <v>4168</v>
      </c>
      <c r="G1966" t="s">
        <v>5253</v>
      </c>
      <c r="H1966" t="s">
        <v>5308</v>
      </c>
      <c r="I1966" t="s">
        <v>41</v>
      </c>
      <c r="J1966" t="s">
        <v>5426</v>
      </c>
      <c r="K1966" t="s">
        <v>6148</v>
      </c>
      <c r="L1966" t="s">
        <v>8998</v>
      </c>
    </row>
    <row r="1967" spans="1:12" x14ac:dyDescent="0.25">
      <c r="A1967" t="s">
        <v>803</v>
      </c>
      <c r="B1967" t="s">
        <v>1368</v>
      </c>
      <c r="C1967" t="s">
        <v>2042</v>
      </c>
      <c r="D1967" t="s">
        <v>3324</v>
      </c>
      <c r="E1967" t="s">
        <v>3403</v>
      </c>
      <c r="F1967" t="s">
        <v>4169</v>
      </c>
      <c r="G1967" t="s">
        <v>5030</v>
      </c>
      <c r="H1967" t="s">
        <v>5281</v>
      </c>
      <c r="I1967" t="s">
        <v>223</v>
      </c>
      <c r="J1967" t="s">
        <v>6041</v>
      </c>
      <c r="K1967" t="s">
        <v>6738</v>
      </c>
      <c r="L1967" t="s">
        <v>8999</v>
      </c>
    </row>
    <row r="1968" spans="1:12" x14ac:dyDescent="0.25">
      <c r="A1968" t="s">
        <v>9309</v>
      </c>
      <c r="I1968" t="s">
        <v>5426</v>
      </c>
      <c r="J1968" t="s">
        <v>6042</v>
      </c>
      <c r="K1968" t="s">
        <v>9489</v>
      </c>
    </row>
    <row r="1969" spans="1:12" x14ac:dyDescent="0.25">
      <c r="A1969" t="s">
        <v>15</v>
      </c>
      <c r="B1969" t="s">
        <v>1371</v>
      </c>
      <c r="C1969" t="s">
        <v>2044</v>
      </c>
      <c r="D1969" t="s">
        <v>2923</v>
      </c>
      <c r="E1969" t="s">
        <v>3403</v>
      </c>
      <c r="G1969" t="s">
        <v>5032</v>
      </c>
      <c r="H1969" t="s">
        <v>5360</v>
      </c>
      <c r="I1969" t="s">
        <v>5426</v>
      </c>
      <c r="J1969" t="s">
        <v>6043</v>
      </c>
      <c r="K1969" t="s">
        <v>6249</v>
      </c>
      <c r="L1969" t="s">
        <v>9001</v>
      </c>
    </row>
    <row r="1970" spans="1:12" x14ac:dyDescent="0.25">
      <c r="A1970" t="s">
        <v>799</v>
      </c>
      <c r="B1970" t="s">
        <v>1577</v>
      </c>
      <c r="C1970" t="s">
        <v>2155</v>
      </c>
      <c r="D1970" t="s">
        <v>2155</v>
      </c>
      <c r="E1970" t="s">
        <v>3403</v>
      </c>
      <c r="F1970" t="s">
        <v>3885</v>
      </c>
      <c r="G1970" t="s">
        <v>5254</v>
      </c>
      <c r="H1970" t="s">
        <v>5356</v>
      </c>
      <c r="I1970" t="s">
        <v>5426</v>
      </c>
      <c r="J1970" t="s">
        <v>229</v>
      </c>
      <c r="K1970" t="s">
        <v>7045</v>
      </c>
      <c r="L1970" t="s">
        <v>9002</v>
      </c>
    </row>
    <row r="1971" spans="1:12" x14ac:dyDescent="0.25">
      <c r="A1971" t="s">
        <v>17</v>
      </c>
      <c r="B1971" t="s">
        <v>1372</v>
      </c>
      <c r="C1971" t="s">
        <v>2156</v>
      </c>
      <c r="D1971" t="s">
        <v>2156</v>
      </c>
      <c r="E1971" t="s">
        <v>3403</v>
      </c>
      <c r="F1971" t="s">
        <v>3933</v>
      </c>
      <c r="G1971" t="s">
        <v>5033</v>
      </c>
      <c r="H1971" t="s">
        <v>5356</v>
      </c>
      <c r="I1971" t="s">
        <v>5426</v>
      </c>
      <c r="J1971" t="s">
        <v>193</v>
      </c>
      <c r="K1971" t="s">
        <v>6739</v>
      </c>
      <c r="L1971" t="s">
        <v>9003</v>
      </c>
    </row>
    <row r="1972" spans="1:12" x14ac:dyDescent="0.25">
      <c r="A1972" t="s">
        <v>18</v>
      </c>
      <c r="B1972" t="s">
        <v>1372</v>
      </c>
      <c r="C1972" t="s">
        <v>2156</v>
      </c>
      <c r="D1972" t="s">
        <v>2156</v>
      </c>
      <c r="E1972" t="s">
        <v>3403</v>
      </c>
      <c r="F1972" t="s">
        <v>3933</v>
      </c>
      <c r="G1972" t="s">
        <v>5033</v>
      </c>
      <c r="H1972" t="s">
        <v>5408</v>
      </c>
      <c r="I1972" t="s">
        <v>5426</v>
      </c>
      <c r="J1972" t="s">
        <v>86</v>
      </c>
      <c r="K1972" t="s">
        <v>6739</v>
      </c>
      <c r="L1972" t="s">
        <v>9004</v>
      </c>
    </row>
    <row r="1973" spans="1:12" x14ac:dyDescent="0.25">
      <c r="A1973" t="s">
        <v>19</v>
      </c>
      <c r="B1973" t="s">
        <v>1374</v>
      </c>
      <c r="C1973" t="s">
        <v>2047</v>
      </c>
      <c r="D1973" t="s">
        <v>2047</v>
      </c>
      <c r="E1973" t="s">
        <v>3403</v>
      </c>
      <c r="F1973" t="s">
        <v>3888</v>
      </c>
      <c r="G1973" t="s">
        <v>5035</v>
      </c>
      <c r="H1973" t="s">
        <v>5409</v>
      </c>
      <c r="I1973" t="s">
        <v>5426</v>
      </c>
      <c r="J1973" t="s">
        <v>229</v>
      </c>
      <c r="K1973" t="s">
        <v>6741</v>
      </c>
      <c r="L1973" t="s">
        <v>9005</v>
      </c>
    </row>
    <row r="1974" spans="1:12" x14ac:dyDescent="0.25">
      <c r="A1974" t="s">
        <v>803</v>
      </c>
      <c r="B1974" t="s">
        <v>1374</v>
      </c>
      <c r="C1974" t="s">
        <v>2047</v>
      </c>
      <c r="D1974" t="s">
        <v>2047</v>
      </c>
      <c r="E1974" t="s">
        <v>3403</v>
      </c>
      <c r="F1974" t="s">
        <v>3888</v>
      </c>
      <c r="G1974" t="s">
        <v>5035</v>
      </c>
      <c r="H1974" t="s">
        <v>5344</v>
      </c>
      <c r="I1974" t="s">
        <v>5426</v>
      </c>
      <c r="J1974" t="s">
        <v>5574</v>
      </c>
      <c r="K1974" t="s">
        <v>6741</v>
      </c>
      <c r="L1974" t="s">
        <v>9006</v>
      </c>
    </row>
    <row r="1975" spans="1:12" x14ac:dyDescent="0.25">
      <c r="A1975" t="s">
        <v>21</v>
      </c>
      <c r="B1975" t="s">
        <v>1578</v>
      </c>
      <c r="C1975" t="s">
        <v>2158</v>
      </c>
      <c r="D1975" t="s">
        <v>9352</v>
      </c>
      <c r="E1975" t="s">
        <v>3403</v>
      </c>
      <c r="F1975" t="s">
        <v>4219</v>
      </c>
      <c r="G1975" t="s">
        <v>5064</v>
      </c>
      <c r="H1975" t="s">
        <v>5344</v>
      </c>
      <c r="I1975" t="s">
        <v>5426</v>
      </c>
      <c r="J1975" t="s">
        <v>86</v>
      </c>
      <c r="K1975" t="s">
        <v>7046</v>
      </c>
      <c r="L1975" t="s">
        <v>9007</v>
      </c>
    </row>
    <row r="1976" spans="1:12" x14ac:dyDescent="0.25">
      <c r="A1976" t="s">
        <v>22</v>
      </c>
      <c r="B1976" t="s">
        <v>1375</v>
      </c>
      <c r="C1976" t="s">
        <v>2048</v>
      </c>
      <c r="D1976" t="s">
        <v>9353</v>
      </c>
      <c r="E1976" t="s">
        <v>3403</v>
      </c>
      <c r="F1976" t="s">
        <v>3889</v>
      </c>
      <c r="G1976" t="s">
        <v>5036</v>
      </c>
      <c r="H1976" t="s">
        <v>5345</v>
      </c>
      <c r="I1976" t="s">
        <v>5426</v>
      </c>
      <c r="J1976" t="s">
        <v>157</v>
      </c>
      <c r="K1976" t="s">
        <v>6249</v>
      </c>
      <c r="L1976" t="s">
        <v>8238</v>
      </c>
    </row>
    <row r="1977" spans="1:12" x14ac:dyDescent="0.25">
      <c r="A1977" t="s">
        <v>23</v>
      </c>
      <c r="B1977" t="s">
        <v>1376</v>
      </c>
      <c r="C1977" t="s">
        <v>9334</v>
      </c>
      <c r="D1977" t="s">
        <v>2049</v>
      </c>
      <c r="E1977" t="s">
        <v>3403</v>
      </c>
      <c r="F1977" t="s">
        <v>3975</v>
      </c>
      <c r="G1977" t="s">
        <v>5037</v>
      </c>
      <c r="H1977" t="s">
        <v>5344</v>
      </c>
      <c r="I1977" t="s">
        <v>5426</v>
      </c>
      <c r="J1977" t="s">
        <v>193</v>
      </c>
      <c r="K1977" t="s">
        <v>6211</v>
      </c>
      <c r="L1977" t="s">
        <v>9008</v>
      </c>
    </row>
    <row r="1978" spans="1:12" x14ac:dyDescent="0.25">
      <c r="A1978" t="s">
        <v>24</v>
      </c>
      <c r="B1978" t="s">
        <v>1376</v>
      </c>
      <c r="C1978" t="s">
        <v>9334</v>
      </c>
      <c r="D1978" t="s">
        <v>2049</v>
      </c>
      <c r="E1978" t="s">
        <v>3403</v>
      </c>
      <c r="F1978" t="s">
        <v>3975</v>
      </c>
      <c r="G1978" t="s">
        <v>5037</v>
      </c>
      <c r="H1978" t="s">
        <v>5409</v>
      </c>
      <c r="I1978" t="s">
        <v>5426</v>
      </c>
      <c r="J1978" t="s">
        <v>253</v>
      </c>
      <c r="K1978" t="s">
        <v>6211</v>
      </c>
      <c r="L1978" t="s">
        <v>9009</v>
      </c>
    </row>
    <row r="1979" spans="1:12" x14ac:dyDescent="0.25">
      <c r="A1979" t="s">
        <v>25</v>
      </c>
      <c r="B1979" t="s">
        <v>1377</v>
      </c>
      <c r="C1979" t="s">
        <v>2050</v>
      </c>
      <c r="D1979" t="s">
        <v>3328</v>
      </c>
      <c r="E1979" t="s">
        <v>3403</v>
      </c>
      <c r="F1979" t="s">
        <v>4174</v>
      </c>
      <c r="G1979" t="s">
        <v>5031</v>
      </c>
      <c r="H1979" t="s">
        <v>5344</v>
      </c>
      <c r="I1979" t="s">
        <v>5426</v>
      </c>
      <c r="J1979" t="s">
        <v>157</v>
      </c>
      <c r="K1979" t="s">
        <v>6366</v>
      </c>
      <c r="L1979" t="s">
        <v>9010</v>
      </c>
    </row>
    <row r="1980" spans="1:12" x14ac:dyDescent="0.25">
      <c r="A1980" t="s">
        <v>26</v>
      </c>
      <c r="B1980" t="s">
        <v>1378</v>
      </c>
      <c r="C1980" t="s">
        <v>2161</v>
      </c>
      <c r="D1980" t="s">
        <v>3329</v>
      </c>
      <c r="E1980" t="s">
        <v>3403</v>
      </c>
      <c r="F1980" t="s">
        <v>3892</v>
      </c>
      <c r="G1980" t="s">
        <v>5038</v>
      </c>
      <c r="H1980" t="s">
        <v>5409</v>
      </c>
      <c r="I1980" t="s">
        <v>5426</v>
      </c>
      <c r="J1980" t="s">
        <v>157</v>
      </c>
      <c r="K1980" t="s">
        <v>6742</v>
      </c>
      <c r="L1980" t="s">
        <v>9011</v>
      </c>
    </row>
    <row r="1981" spans="1:12" x14ac:dyDescent="0.25">
      <c r="A1981" t="s">
        <v>27</v>
      </c>
      <c r="B1981" t="s">
        <v>1379</v>
      </c>
      <c r="C1981" t="s">
        <v>2052</v>
      </c>
      <c r="D1981" t="s">
        <v>2052</v>
      </c>
      <c r="E1981" t="s">
        <v>3403</v>
      </c>
      <c r="F1981" t="s">
        <v>3893</v>
      </c>
      <c r="G1981" t="s">
        <v>5039</v>
      </c>
      <c r="H1981" t="s">
        <v>5344</v>
      </c>
      <c r="I1981" t="s">
        <v>5426</v>
      </c>
      <c r="J1981" t="s">
        <v>859</v>
      </c>
      <c r="K1981" t="s">
        <v>6585</v>
      </c>
      <c r="L1981" t="s">
        <v>9012</v>
      </c>
    </row>
    <row r="1982" spans="1:12" x14ac:dyDescent="0.25">
      <c r="A1982" t="s">
        <v>28</v>
      </c>
      <c r="B1982" t="s">
        <v>1381</v>
      </c>
      <c r="C1982" t="s">
        <v>2054</v>
      </c>
      <c r="D1982" t="s">
        <v>2054</v>
      </c>
      <c r="E1982" t="s">
        <v>3403</v>
      </c>
      <c r="F1982" t="s">
        <v>4176</v>
      </c>
      <c r="G1982" t="s">
        <v>5040</v>
      </c>
      <c r="H1982" t="s">
        <v>5344</v>
      </c>
      <c r="I1982" t="s">
        <v>5426</v>
      </c>
      <c r="J1982" t="s">
        <v>553</v>
      </c>
      <c r="K1982" t="s">
        <v>6742</v>
      </c>
      <c r="L1982" t="s">
        <v>9013</v>
      </c>
    </row>
    <row r="1983" spans="1:12" x14ac:dyDescent="0.25">
      <c r="A1983" t="s">
        <v>29</v>
      </c>
      <c r="B1983" t="s">
        <v>1381</v>
      </c>
      <c r="C1983" t="s">
        <v>2054</v>
      </c>
      <c r="D1983" t="s">
        <v>2054</v>
      </c>
      <c r="E1983" t="s">
        <v>3403</v>
      </c>
      <c r="F1983" t="s">
        <v>4176</v>
      </c>
      <c r="G1983" t="s">
        <v>5040</v>
      </c>
      <c r="H1983" t="s">
        <v>5409</v>
      </c>
      <c r="I1983" t="s">
        <v>5426</v>
      </c>
      <c r="J1983" t="s">
        <v>157</v>
      </c>
      <c r="K1983" t="s">
        <v>6742</v>
      </c>
      <c r="L1983" t="s">
        <v>9011</v>
      </c>
    </row>
    <row r="1984" spans="1:12" x14ac:dyDescent="0.25">
      <c r="A1984" t="s">
        <v>30</v>
      </c>
      <c r="B1984" t="s">
        <v>1382</v>
      </c>
      <c r="C1984" t="s">
        <v>2055</v>
      </c>
      <c r="D1984" t="s">
        <v>2055</v>
      </c>
      <c r="E1984" t="s">
        <v>3403</v>
      </c>
      <c r="F1984" t="s">
        <v>4177</v>
      </c>
      <c r="G1984" t="s">
        <v>5041</v>
      </c>
      <c r="H1984" t="s">
        <v>5409</v>
      </c>
      <c r="I1984" t="s">
        <v>5426</v>
      </c>
      <c r="J1984" t="s">
        <v>283</v>
      </c>
      <c r="K1984" t="s">
        <v>6744</v>
      </c>
      <c r="L1984" t="s">
        <v>9014</v>
      </c>
    </row>
    <row r="1985" spans="1:12" x14ac:dyDescent="0.25">
      <c r="A1985" t="s">
        <v>31</v>
      </c>
      <c r="B1985" t="s">
        <v>1382</v>
      </c>
      <c r="C1985" t="s">
        <v>2055</v>
      </c>
      <c r="D1985" t="s">
        <v>2055</v>
      </c>
      <c r="E1985" t="s">
        <v>3403</v>
      </c>
      <c r="F1985" t="s">
        <v>9426</v>
      </c>
      <c r="G1985" t="s">
        <v>5041</v>
      </c>
      <c r="H1985" t="s">
        <v>5344</v>
      </c>
      <c r="I1985" t="s">
        <v>5426</v>
      </c>
      <c r="J1985" t="s">
        <v>6044</v>
      </c>
      <c r="K1985" t="s">
        <v>6744</v>
      </c>
      <c r="L1985" t="s">
        <v>9015</v>
      </c>
    </row>
    <row r="1986" spans="1:12" x14ac:dyDescent="0.25">
      <c r="A1986" t="s">
        <v>32</v>
      </c>
      <c r="B1986" t="s">
        <v>1383</v>
      </c>
      <c r="C1986" t="s">
        <v>2056</v>
      </c>
      <c r="D1986" t="s">
        <v>2056</v>
      </c>
      <c r="E1986" t="s">
        <v>3403</v>
      </c>
      <c r="F1986" t="s">
        <v>3896</v>
      </c>
      <c r="G1986" t="s">
        <v>5042</v>
      </c>
      <c r="H1986" t="s">
        <v>5344</v>
      </c>
      <c r="I1986" t="s">
        <v>5426</v>
      </c>
      <c r="J1986" t="s">
        <v>6045</v>
      </c>
      <c r="K1986" t="s">
        <v>6746</v>
      </c>
      <c r="L1986" t="s">
        <v>9016</v>
      </c>
    </row>
    <row r="1987" spans="1:12" x14ac:dyDescent="0.25">
      <c r="A1987" t="s">
        <v>33</v>
      </c>
      <c r="B1987" t="s">
        <v>1384</v>
      </c>
      <c r="C1987" t="s">
        <v>2057</v>
      </c>
      <c r="D1987" t="s">
        <v>2057</v>
      </c>
      <c r="E1987" t="s">
        <v>3403</v>
      </c>
      <c r="F1987" t="s">
        <v>4180</v>
      </c>
      <c r="G1987" t="s">
        <v>5036</v>
      </c>
      <c r="H1987" t="s">
        <v>5345</v>
      </c>
      <c r="I1987" t="s">
        <v>5426</v>
      </c>
      <c r="J1987" t="s">
        <v>175</v>
      </c>
      <c r="K1987" t="s">
        <v>6249</v>
      </c>
      <c r="L1987" t="s">
        <v>8154</v>
      </c>
    </row>
    <row r="1988" spans="1:12" x14ac:dyDescent="0.25">
      <c r="A1988" t="s">
        <v>9310</v>
      </c>
      <c r="I1988" t="s">
        <v>257</v>
      </c>
      <c r="J1988" t="s">
        <v>6046</v>
      </c>
      <c r="K1988" t="s">
        <v>9490</v>
      </c>
    </row>
    <row r="1989" spans="1:12" x14ac:dyDescent="0.25">
      <c r="A1989" t="s">
        <v>15</v>
      </c>
      <c r="B1989" t="s">
        <v>1386</v>
      </c>
      <c r="C1989" t="s">
        <v>2058</v>
      </c>
      <c r="D1989" t="s">
        <v>2925</v>
      </c>
      <c r="E1989" t="s">
        <v>3411</v>
      </c>
      <c r="G1989" t="s">
        <v>5043</v>
      </c>
      <c r="H1989" t="s">
        <v>5302</v>
      </c>
      <c r="I1989" t="s">
        <v>18</v>
      </c>
      <c r="J1989" t="s">
        <v>23</v>
      </c>
      <c r="K1989" t="s">
        <v>6748</v>
      </c>
      <c r="L1989" t="s">
        <v>9018</v>
      </c>
    </row>
    <row r="1990" spans="1:12" x14ac:dyDescent="0.25">
      <c r="A1990" t="s">
        <v>799</v>
      </c>
      <c r="B1990" t="s">
        <v>1387</v>
      </c>
      <c r="C1990" t="s">
        <v>2163</v>
      </c>
      <c r="D1990" t="s">
        <v>2927</v>
      </c>
      <c r="E1990" t="s">
        <v>3403</v>
      </c>
      <c r="F1990" t="s">
        <v>4181</v>
      </c>
      <c r="G1990" t="s">
        <v>5043</v>
      </c>
      <c r="H1990" t="s">
        <v>5348</v>
      </c>
      <c r="I1990" t="s">
        <v>5426</v>
      </c>
      <c r="J1990" t="s">
        <v>9479</v>
      </c>
      <c r="K1990" t="s">
        <v>6750</v>
      </c>
      <c r="L1990" t="s">
        <v>9019</v>
      </c>
    </row>
    <row r="1991" spans="1:12" x14ac:dyDescent="0.25">
      <c r="A1991" t="s">
        <v>17</v>
      </c>
      <c r="B1991" t="s">
        <v>1387</v>
      </c>
      <c r="C1991" t="s">
        <v>2163</v>
      </c>
      <c r="D1991" t="s">
        <v>2928</v>
      </c>
      <c r="E1991" t="s">
        <v>3403</v>
      </c>
      <c r="F1991" t="s">
        <v>4182</v>
      </c>
      <c r="G1991" t="s">
        <v>5043</v>
      </c>
      <c r="H1991" t="s">
        <v>5348</v>
      </c>
      <c r="I1991" t="s">
        <v>5426</v>
      </c>
      <c r="J1991" t="s">
        <v>5495</v>
      </c>
      <c r="K1991" t="s">
        <v>6751</v>
      </c>
      <c r="L1991" t="s">
        <v>9020</v>
      </c>
    </row>
    <row r="1992" spans="1:12" x14ac:dyDescent="0.25">
      <c r="A1992" t="s">
        <v>18</v>
      </c>
      <c r="B1992" t="s">
        <v>1387</v>
      </c>
      <c r="C1992" t="s">
        <v>2163</v>
      </c>
      <c r="D1992" t="s">
        <v>3330</v>
      </c>
      <c r="E1992" t="s">
        <v>3403</v>
      </c>
      <c r="F1992" t="s">
        <v>4183</v>
      </c>
      <c r="G1992" t="s">
        <v>5043</v>
      </c>
      <c r="H1992" t="s">
        <v>5348</v>
      </c>
      <c r="I1992" t="s">
        <v>5426</v>
      </c>
      <c r="J1992" t="s">
        <v>613</v>
      </c>
      <c r="K1992" t="s">
        <v>6751</v>
      </c>
      <c r="L1992" t="s">
        <v>9021</v>
      </c>
    </row>
    <row r="1993" spans="1:12" x14ac:dyDescent="0.25">
      <c r="A1993" t="s">
        <v>19</v>
      </c>
      <c r="B1993" t="s">
        <v>1387</v>
      </c>
      <c r="C1993" t="s">
        <v>2163</v>
      </c>
      <c r="D1993" t="s">
        <v>3331</v>
      </c>
      <c r="E1993" t="s">
        <v>3403</v>
      </c>
      <c r="F1993" t="s">
        <v>4184</v>
      </c>
      <c r="G1993" t="s">
        <v>5043</v>
      </c>
      <c r="H1993" t="s">
        <v>5348</v>
      </c>
      <c r="I1993" t="s">
        <v>5426</v>
      </c>
      <c r="J1993" t="s">
        <v>463</v>
      </c>
      <c r="K1993" t="s">
        <v>6399</v>
      </c>
      <c r="L1993" t="s">
        <v>9022</v>
      </c>
    </row>
    <row r="1994" spans="1:12" x14ac:dyDescent="0.25">
      <c r="A1994" t="s">
        <v>803</v>
      </c>
      <c r="B1994" t="s">
        <v>1388</v>
      </c>
      <c r="C1994" t="s">
        <v>2061</v>
      </c>
      <c r="D1994" t="s">
        <v>2929</v>
      </c>
      <c r="E1994" t="s">
        <v>3411</v>
      </c>
      <c r="G1994" t="s">
        <v>5043</v>
      </c>
      <c r="H1994" t="s">
        <v>5302</v>
      </c>
      <c r="I1994" t="s">
        <v>5426</v>
      </c>
      <c r="J1994" t="s">
        <v>36</v>
      </c>
      <c r="K1994" t="s">
        <v>6752</v>
      </c>
      <c r="L1994" t="s">
        <v>9023</v>
      </c>
    </row>
    <row r="1995" spans="1:12" x14ac:dyDescent="0.25">
      <c r="A1995" t="s">
        <v>21</v>
      </c>
      <c r="B1995" t="s">
        <v>1579</v>
      </c>
      <c r="C1995" t="s">
        <v>2164</v>
      </c>
      <c r="D1995" t="s">
        <v>3332</v>
      </c>
      <c r="E1995" t="s">
        <v>3403</v>
      </c>
      <c r="F1995" t="s">
        <v>4185</v>
      </c>
      <c r="G1995" t="s">
        <v>5043</v>
      </c>
      <c r="H1995" t="s">
        <v>5348</v>
      </c>
      <c r="I1995" t="s">
        <v>5426</v>
      </c>
      <c r="J1995" t="s">
        <v>103</v>
      </c>
      <c r="K1995" t="s">
        <v>6830</v>
      </c>
      <c r="L1995" t="s">
        <v>9024</v>
      </c>
    </row>
    <row r="1996" spans="1:12" x14ac:dyDescent="0.25">
      <c r="A1996" t="s">
        <v>22</v>
      </c>
      <c r="B1996" t="s">
        <v>1389</v>
      </c>
      <c r="C1996" t="s">
        <v>2062</v>
      </c>
      <c r="D1996" t="s">
        <v>9354</v>
      </c>
      <c r="E1996" t="s">
        <v>3411</v>
      </c>
      <c r="F1996" t="s">
        <v>9427</v>
      </c>
      <c r="G1996" t="s">
        <v>5043</v>
      </c>
      <c r="H1996" t="s">
        <v>5348</v>
      </c>
      <c r="I1996" t="s">
        <v>253</v>
      </c>
      <c r="J1996" t="s">
        <v>6049</v>
      </c>
      <c r="K1996" t="s">
        <v>6753</v>
      </c>
      <c r="L1996" t="s">
        <v>9025</v>
      </c>
    </row>
    <row r="1997" spans="1:12" x14ac:dyDescent="0.25">
      <c r="A1997" t="s">
        <v>9311</v>
      </c>
      <c r="I1997" t="s">
        <v>19</v>
      </c>
      <c r="J1997" t="s">
        <v>15</v>
      </c>
      <c r="K1997" t="s">
        <v>9491</v>
      </c>
    </row>
    <row r="1998" spans="1:12" x14ac:dyDescent="0.25">
      <c r="A1998" t="s">
        <v>15</v>
      </c>
      <c r="B1998" t="s">
        <v>1391</v>
      </c>
      <c r="C1998" t="s">
        <v>2064</v>
      </c>
      <c r="D1998" t="s">
        <v>2931</v>
      </c>
      <c r="E1998" t="s">
        <v>3418</v>
      </c>
      <c r="F1998" t="s">
        <v>3902</v>
      </c>
      <c r="G1998" t="s">
        <v>5045</v>
      </c>
      <c r="H1998" t="s">
        <v>5302</v>
      </c>
      <c r="I1998" t="s">
        <v>5426</v>
      </c>
      <c r="J1998" t="s">
        <v>15</v>
      </c>
      <c r="K1998" t="s">
        <v>6262</v>
      </c>
      <c r="L1998" t="s">
        <v>9027</v>
      </c>
    </row>
    <row r="1999" spans="1:12" x14ac:dyDescent="0.25">
      <c r="A1999" t="s">
        <v>799</v>
      </c>
      <c r="B1999" t="s">
        <v>1392</v>
      </c>
      <c r="C1999" t="s">
        <v>2166</v>
      </c>
      <c r="D1999" t="s">
        <v>2932</v>
      </c>
      <c r="E1999" t="s">
        <v>3418</v>
      </c>
      <c r="F1999" t="s">
        <v>3937</v>
      </c>
      <c r="G1999" t="s">
        <v>5046</v>
      </c>
      <c r="H1999" t="s">
        <v>5302</v>
      </c>
      <c r="I1999" t="s">
        <v>799</v>
      </c>
      <c r="J1999" t="s">
        <v>5426</v>
      </c>
      <c r="K1999" t="s">
        <v>6700</v>
      </c>
      <c r="L1999" t="s">
        <v>8722</v>
      </c>
    </row>
    <row r="2000" spans="1:12" x14ac:dyDescent="0.25">
      <c r="A2000" t="s">
        <v>17</v>
      </c>
      <c r="B2000" t="s">
        <v>1101</v>
      </c>
      <c r="C2000" t="s">
        <v>1744</v>
      </c>
      <c r="D2000" t="s">
        <v>2933</v>
      </c>
      <c r="E2000" t="s">
        <v>3410</v>
      </c>
      <c r="F2000" t="s">
        <v>3904</v>
      </c>
      <c r="G2000" t="s">
        <v>5047</v>
      </c>
      <c r="H2000" t="s">
        <v>5302</v>
      </c>
      <c r="I2000" t="s">
        <v>17</v>
      </c>
      <c r="J2000" t="s">
        <v>5426</v>
      </c>
      <c r="K2000" t="s">
        <v>6522</v>
      </c>
      <c r="L2000" t="s">
        <v>9028</v>
      </c>
    </row>
    <row r="2001" spans="1:12" x14ac:dyDescent="0.25">
      <c r="A2001" t="s">
        <v>9312</v>
      </c>
      <c r="I2001" t="s">
        <v>5426</v>
      </c>
      <c r="J2001" t="s">
        <v>9480</v>
      </c>
      <c r="K2001" t="s">
        <v>9492</v>
      </c>
    </row>
    <row r="2002" spans="1:12" x14ac:dyDescent="0.25">
      <c r="A2002" t="s">
        <v>15</v>
      </c>
      <c r="B2002" t="s">
        <v>1394</v>
      </c>
      <c r="D2002" t="s">
        <v>2934</v>
      </c>
      <c r="I2002" t="s">
        <v>5426</v>
      </c>
      <c r="J2002" t="s">
        <v>90</v>
      </c>
      <c r="K2002" t="s">
        <v>6754</v>
      </c>
      <c r="L2002" t="s">
        <v>9030</v>
      </c>
    </row>
    <row r="2003" spans="1:12" x14ac:dyDescent="0.25">
      <c r="A2003" t="s">
        <v>799</v>
      </c>
      <c r="B2003" t="s">
        <v>1582</v>
      </c>
      <c r="D2003" t="s">
        <v>3334</v>
      </c>
      <c r="H2003" t="s">
        <v>5349</v>
      </c>
      <c r="I2003" t="s">
        <v>5426</v>
      </c>
      <c r="J2003" t="s">
        <v>28</v>
      </c>
      <c r="K2003" t="s">
        <v>7050</v>
      </c>
      <c r="L2003" t="s">
        <v>9031</v>
      </c>
    </row>
    <row r="2004" spans="1:12" x14ac:dyDescent="0.25">
      <c r="A2004" t="s">
        <v>17</v>
      </c>
      <c r="B2004" t="s">
        <v>1583</v>
      </c>
      <c r="D2004" t="s">
        <v>3335</v>
      </c>
      <c r="H2004" t="s">
        <v>5349</v>
      </c>
      <c r="I2004" t="s">
        <v>5426</v>
      </c>
      <c r="J2004" t="s">
        <v>39</v>
      </c>
      <c r="K2004" t="s">
        <v>6755</v>
      </c>
      <c r="L2004" t="s">
        <v>9032</v>
      </c>
    </row>
    <row r="2005" spans="1:12" x14ac:dyDescent="0.25">
      <c r="A2005" t="s">
        <v>18</v>
      </c>
      <c r="B2005" t="s">
        <v>9316</v>
      </c>
      <c r="D2005" t="s">
        <v>3336</v>
      </c>
      <c r="H2005" t="s">
        <v>5349</v>
      </c>
      <c r="I2005" t="s">
        <v>5426</v>
      </c>
      <c r="J2005" t="s">
        <v>300</v>
      </c>
      <c r="K2005" t="s">
        <v>6756</v>
      </c>
      <c r="L2005" t="s">
        <v>9033</v>
      </c>
    </row>
    <row r="2006" spans="1:12" x14ac:dyDescent="0.25">
      <c r="A2006" t="s">
        <v>19</v>
      </c>
      <c r="B2006" t="s">
        <v>9321</v>
      </c>
      <c r="D2006" t="s">
        <v>3337</v>
      </c>
      <c r="H2006" t="s">
        <v>5349</v>
      </c>
      <c r="I2006" t="s">
        <v>5426</v>
      </c>
      <c r="J2006" t="s">
        <v>22</v>
      </c>
      <c r="K2006" t="s">
        <v>7051</v>
      </c>
      <c r="L2006" t="s">
        <v>9034</v>
      </c>
    </row>
    <row r="2007" spans="1:12" x14ac:dyDescent="0.25">
      <c r="A2007" t="s">
        <v>803</v>
      </c>
      <c r="B2007" t="s">
        <v>9317</v>
      </c>
      <c r="D2007" t="s">
        <v>3338</v>
      </c>
      <c r="H2007" t="s">
        <v>5349</v>
      </c>
      <c r="I2007" t="s">
        <v>5426</v>
      </c>
      <c r="J2007" t="s">
        <v>29</v>
      </c>
      <c r="K2007" t="s">
        <v>6757</v>
      </c>
      <c r="L2007" t="s">
        <v>9035</v>
      </c>
    </row>
    <row r="2008" spans="1:12" x14ac:dyDescent="0.25">
      <c r="A2008" t="s">
        <v>21</v>
      </c>
      <c r="B2008" t="s">
        <v>9318</v>
      </c>
      <c r="D2008" t="s">
        <v>2938</v>
      </c>
      <c r="H2008" t="s">
        <v>5349</v>
      </c>
      <c r="I2008" t="s">
        <v>5426</v>
      </c>
      <c r="J2008" t="s">
        <v>558</v>
      </c>
      <c r="K2008" t="s">
        <v>6758</v>
      </c>
      <c r="L2008" t="s">
        <v>9036</v>
      </c>
    </row>
    <row r="2009" spans="1:12" x14ac:dyDescent="0.25">
      <c r="A2009" t="s">
        <v>22</v>
      </c>
      <c r="B2009" t="s">
        <v>9319</v>
      </c>
      <c r="D2009" t="s">
        <v>2939</v>
      </c>
      <c r="H2009" t="s">
        <v>5349</v>
      </c>
      <c r="I2009" t="s">
        <v>5426</v>
      </c>
      <c r="J2009" t="s">
        <v>22</v>
      </c>
      <c r="K2009" t="s">
        <v>6179</v>
      </c>
      <c r="L2009" t="s">
        <v>9037</v>
      </c>
    </row>
    <row r="2010" spans="1:12" x14ac:dyDescent="0.25">
      <c r="A2010" t="s">
        <v>23</v>
      </c>
      <c r="B2010" t="s">
        <v>9320</v>
      </c>
      <c r="D2010" t="s">
        <v>3339</v>
      </c>
      <c r="H2010" t="s">
        <v>5349</v>
      </c>
      <c r="I2010" t="s">
        <v>5426</v>
      </c>
      <c r="J2010" t="s">
        <v>49</v>
      </c>
      <c r="K2010" t="s">
        <v>6759</v>
      </c>
      <c r="L2010" t="s">
        <v>9038</v>
      </c>
    </row>
    <row r="2011" spans="1:12" x14ac:dyDescent="0.25">
      <c r="A2011" t="s">
        <v>24</v>
      </c>
      <c r="B2011" t="s">
        <v>1401</v>
      </c>
      <c r="D2011" t="s">
        <v>3340</v>
      </c>
      <c r="H2011" t="s">
        <v>5349</v>
      </c>
      <c r="I2011" t="s">
        <v>5426</v>
      </c>
      <c r="J2011" t="s">
        <v>6051</v>
      </c>
      <c r="K2011" t="s">
        <v>6760</v>
      </c>
      <c r="L2011" t="s">
        <v>9039</v>
      </c>
    </row>
    <row r="2012" spans="1:12" x14ac:dyDescent="0.25">
      <c r="A2012" t="s">
        <v>25</v>
      </c>
      <c r="B2012" t="s">
        <v>1402</v>
      </c>
      <c r="D2012" t="s">
        <v>3341</v>
      </c>
      <c r="H2012" t="s">
        <v>5349</v>
      </c>
      <c r="I2012" t="s">
        <v>5426</v>
      </c>
      <c r="J2012" t="s">
        <v>52</v>
      </c>
      <c r="K2012" t="s">
        <v>6761</v>
      </c>
      <c r="L2012" t="s">
        <v>9040</v>
      </c>
    </row>
    <row r="2013" spans="1:12" x14ac:dyDescent="0.25">
      <c r="A2013" t="s">
        <v>26</v>
      </c>
      <c r="B2013" t="s">
        <v>1585</v>
      </c>
      <c r="D2013" t="s">
        <v>3342</v>
      </c>
      <c r="H2013" t="s">
        <v>5349</v>
      </c>
      <c r="I2013" t="s">
        <v>5426</v>
      </c>
      <c r="J2013" t="s">
        <v>27</v>
      </c>
      <c r="K2013" t="s">
        <v>7052</v>
      </c>
      <c r="L2013" t="s">
        <v>9041</v>
      </c>
    </row>
    <row r="2014" spans="1:12" x14ac:dyDescent="0.25">
      <c r="A2014" t="s">
        <v>27</v>
      </c>
      <c r="B2014" t="s">
        <v>1403</v>
      </c>
      <c r="D2014" t="s">
        <v>3343</v>
      </c>
      <c r="H2014" t="s">
        <v>5349</v>
      </c>
      <c r="I2014" t="s">
        <v>5426</v>
      </c>
      <c r="J2014" t="s">
        <v>22</v>
      </c>
      <c r="K2014" t="s">
        <v>6762</v>
      </c>
      <c r="L2014" t="s">
        <v>9042</v>
      </c>
    </row>
    <row r="2015" spans="1:12" x14ac:dyDescent="0.25">
      <c r="A2015" t="s">
        <v>9313</v>
      </c>
      <c r="I2015" t="s">
        <v>5690</v>
      </c>
      <c r="J2015" t="s">
        <v>6052</v>
      </c>
      <c r="K2015" t="s">
        <v>9493</v>
      </c>
    </row>
    <row r="2016" spans="1:12" x14ac:dyDescent="0.25">
      <c r="A2016" t="s">
        <v>15</v>
      </c>
      <c r="B2016" t="s">
        <v>977</v>
      </c>
      <c r="D2016" t="s">
        <v>2172</v>
      </c>
      <c r="E2016" t="s">
        <v>3401</v>
      </c>
      <c r="F2016" t="s">
        <v>3504</v>
      </c>
      <c r="G2016" t="s">
        <v>4265</v>
      </c>
      <c r="H2016" t="s">
        <v>5294</v>
      </c>
      <c r="I2016" t="s">
        <v>5426</v>
      </c>
      <c r="J2016" t="s">
        <v>799</v>
      </c>
      <c r="K2016" t="s">
        <v>7054</v>
      </c>
      <c r="L2016" t="s">
        <v>9044</v>
      </c>
    </row>
    <row r="2017" spans="1:12" x14ac:dyDescent="0.25">
      <c r="A2017" t="s">
        <v>799</v>
      </c>
      <c r="B2017" t="s">
        <v>981</v>
      </c>
      <c r="D2017" t="s">
        <v>2176</v>
      </c>
      <c r="E2017" t="s">
        <v>3404</v>
      </c>
      <c r="F2017" t="s">
        <v>3508</v>
      </c>
      <c r="G2017" t="s">
        <v>4269</v>
      </c>
      <c r="H2017" t="s">
        <v>5302</v>
      </c>
      <c r="I2017" t="s">
        <v>5426</v>
      </c>
      <c r="J2017" t="s">
        <v>431</v>
      </c>
      <c r="K2017" t="s">
        <v>6763</v>
      </c>
      <c r="L2017" t="s">
        <v>9045</v>
      </c>
    </row>
    <row r="2018" spans="1:12" x14ac:dyDescent="0.25">
      <c r="A2018" t="s">
        <v>17</v>
      </c>
      <c r="B2018" t="s">
        <v>990</v>
      </c>
      <c r="D2018" t="s">
        <v>2185</v>
      </c>
      <c r="E2018" t="s">
        <v>3488</v>
      </c>
      <c r="F2018" t="s">
        <v>3517</v>
      </c>
      <c r="G2018" t="s">
        <v>4278</v>
      </c>
      <c r="H2018" t="s">
        <v>5280</v>
      </c>
      <c r="I2018" t="s">
        <v>5426</v>
      </c>
      <c r="J2018" t="s">
        <v>803</v>
      </c>
      <c r="K2018" t="s">
        <v>7055</v>
      </c>
      <c r="L2018" t="s">
        <v>9046</v>
      </c>
    </row>
    <row r="2019" spans="1:12" x14ac:dyDescent="0.25">
      <c r="A2019" t="s">
        <v>18</v>
      </c>
      <c r="B2019" t="s">
        <v>1405</v>
      </c>
      <c r="D2019" t="s">
        <v>2945</v>
      </c>
      <c r="E2019" t="s">
        <v>3403</v>
      </c>
      <c r="F2019" t="s">
        <v>3906</v>
      </c>
      <c r="G2019" t="s">
        <v>5048</v>
      </c>
      <c r="H2019" t="s">
        <v>5281</v>
      </c>
      <c r="I2019" t="s">
        <v>5590</v>
      </c>
      <c r="J2019" t="s">
        <v>5426</v>
      </c>
      <c r="K2019" t="s">
        <v>6764</v>
      </c>
      <c r="L2019" t="s">
        <v>9047</v>
      </c>
    </row>
    <row r="2020" spans="1:12" x14ac:dyDescent="0.25">
      <c r="A2020" t="s">
        <v>19</v>
      </c>
      <c r="B2020" t="s">
        <v>1405</v>
      </c>
      <c r="D2020" t="s">
        <v>2945</v>
      </c>
      <c r="E2020" t="s">
        <v>3403</v>
      </c>
      <c r="F2020" t="s">
        <v>3906</v>
      </c>
      <c r="G2020" t="s">
        <v>5048</v>
      </c>
      <c r="H2020" t="s">
        <v>5281</v>
      </c>
      <c r="I2020" t="s">
        <v>42</v>
      </c>
      <c r="J2020" t="s">
        <v>5574</v>
      </c>
      <c r="K2020" t="s">
        <v>6765</v>
      </c>
      <c r="L2020" t="s">
        <v>9048</v>
      </c>
    </row>
    <row r="2021" spans="1:12" x14ac:dyDescent="0.25">
      <c r="A2021" t="s">
        <v>803</v>
      </c>
      <c r="B2021" t="s">
        <v>1407</v>
      </c>
      <c r="D2021" t="s">
        <v>2947</v>
      </c>
      <c r="E2021" t="s">
        <v>3404</v>
      </c>
      <c r="F2021" t="s">
        <v>3557</v>
      </c>
      <c r="G2021" t="s">
        <v>5051</v>
      </c>
      <c r="H2021" t="s">
        <v>5302</v>
      </c>
      <c r="I2021" t="s">
        <v>5426</v>
      </c>
      <c r="J2021" t="s">
        <v>22</v>
      </c>
      <c r="K2021" t="s">
        <v>6767</v>
      </c>
      <c r="L2021" t="s">
        <v>9049</v>
      </c>
    </row>
    <row r="2022" spans="1:12" x14ac:dyDescent="0.25">
      <c r="A2022" t="s">
        <v>21</v>
      </c>
      <c r="B2022" t="s">
        <v>1408</v>
      </c>
      <c r="D2022" t="s">
        <v>2948</v>
      </c>
      <c r="E2022" t="s">
        <v>3404</v>
      </c>
      <c r="F2022" t="s">
        <v>3836</v>
      </c>
      <c r="G2022" t="s">
        <v>5052</v>
      </c>
      <c r="H2022" t="s">
        <v>5302</v>
      </c>
      <c r="I2022" t="s">
        <v>5426</v>
      </c>
      <c r="J2022" t="s">
        <v>62</v>
      </c>
      <c r="K2022" t="s">
        <v>6539</v>
      </c>
      <c r="L2022" t="s">
        <v>9050</v>
      </c>
    </row>
    <row r="2023" spans="1:12" x14ac:dyDescent="0.25">
      <c r="A2023" t="s">
        <v>22</v>
      </c>
      <c r="B2023" t="s">
        <v>999</v>
      </c>
      <c r="D2023" t="s">
        <v>2196</v>
      </c>
      <c r="E2023" t="s">
        <v>3404</v>
      </c>
      <c r="F2023" t="s">
        <v>3929</v>
      </c>
      <c r="G2023" t="s">
        <v>4290</v>
      </c>
      <c r="H2023" t="s">
        <v>5280</v>
      </c>
      <c r="I2023" t="s">
        <v>5426</v>
      </c>
      <c r="J2023" t="s">
        <v>29</v>
      </c>
      <c r="K2023" t="s">
        <v>6485</v>
      </c>
      <c r="L2023" t="s">
        <v>9051</v>
      </c>
    </row>
    <row r="2024" spans="1:12" x14ac:dyDescent="0.25">
      <c r="A2024" t="s">
        <v>23</v>
      </c>
      <c r="B2024" t="s">
        <v>986</v>
      </c>
      <c r="D2024" t="s">
        <v>3344</v>
      </c>
      <c r="E2024" t="s">
        <v>3403</v>
      </c>
      <c r="F2024" t="s">
        <v>3522</v>
      </c>
      <c r="G2024" t="s">
        <v>4293</v>
      </c>
      <c r="H2024" t="s">
        <v>5281</v>
      </c>
      <c r="I2024" t="s">
        <v>5426</v>
      </c>
      <c r="J2024" t="s">
        <v>44</v>
      </c>
      <c r="K2024" t="s">
        <v>6112</v>
      </c>
      <c r="L2024" t="s">
        <v>9052</v>
      </c>
    </row>
    <row r="2025" spans="1:12" x14ac:dyDescent="0.25">
      <c r="A2025" t="s">
        <v>24</v>
      </c>
      <c r="B2025" t="s">
        <v>1004</v>
      </c>
      <c r="D2025" t="s">
        <v>2203</v>
      </c>
      <c r="E2025" t="s">
        <v>3403</v>
      </c>
      <c r="F2025" t="s">
        <v>3533</v>
      </c>
      <c r="G2025" t="s">
        <v>4298</v>
      </c>
      <c r="H2025" t="s">
        <v>5281</v>
      </c>
      <c r="I2025" t="s">
        <v>5426</v>
      </c>
      <c r="J2025" t="s">
        <v>86</v>
      </c>
      <c r="K2025" t="s">
        <v>6769</v>
      </c>
      <c r="L2025" t="s">
        <v>9053</v>
      </c>
    </row>
    <row r="2026" spans="1:12" x14ac:dyDescent="0.25">
      <c r="A2026" t="s">
        <v>25</v>
      </c>
      <c r="B2026" t="s">
        <v>1409</v>
      </c>
      <c r="D2026" t="s">
        <v>2950</v>
      </c>
      <c r="I2026" t="s">
        <v>5426</v>
      </c>
      <c r="J2026" t="s">
        <v>295</v>
      </c>
      <c r="K2026" t="s">
        <v>6177</v>
      </c>
      <c r="L2026" t="s">
        <v>9054</v>
      </c>
    </row>
    <row r="2027" spans="1:12" x14ac:dyDescent="0.25">
      <c r="A2027" t="s">
        <v>26</v>
      </c>
      <c r="B2027" t="s">
        <v>1409</v>
      </c>
      <c r="D2027" t="s">
        <v>2950</v>
      </c>
      <c r="I2027" t="s">
        <v>94</v>
      </c>
      <c r="J2027" t="s">
        <v>5426</v>
      </c>
      <c r="K2027" t="s">
        <v>6771</v>
      </c>
      <c r="L2027" t="s">
        <v>9055</v>
      </c>
    </row>
    <row r="2028" spans="1:12" x14ac:dyDescent="0.25">
      <c r="A2028" t="s">
        <v>27</v>
      </c>
      <c r="B2028" t="s">
        <v>1009</v>
      </c>
      <c r="D2028" t="s">
        <v>2207</v>
      </c>
      <c r="E2028" t="s">
        <v>3403</v>
      </c>
      <c r="F2028" t="s">
        <v>3538</v>
      </c>
      <c r="G2028" t="s">
        <v>4303</v>
      </c>
      <c r="H2028" t="s">
        <v>5281</v>
      </c>
      <c r="I2028" t="s">
        <v>5426</v>
      </c>
      <c r="J2028" t="s">
        <v>685</v>
      </c>
      <c r="K2028" t="s">
        <v>6397</v>
      </c>
      <c r="L2028" t="s">
        <v>9056</v>
      </c>
    </row>
    <row r="2029" spans="1:12" x14ac:dyDescent="0.25">
      <c r="A2029" t="s">
        <v>28</v>
      </c>
      <c r="B2029" t="s">
        <v>1010</v>
      </c>
      <c r="D2029" t="s">
        <v>3345</v>
      </c>
      <c r="E2029" t="s">
        <v>3403</v>
      </c>
      <c r="F2029" t="s">
        <v>3530</v>
      </c>
      <c r="G2029" t="s">
        <v>5255</v>
      </c>
      <c r="H2029" t="s">
        <v>5281</v>
      </c>
      <c r="I2029" t="s">
        <v>5426</v>
      </c>
      <c r="J2029" t="s">
        <v>15</v>
      </c>
      <c r="K2029" t="s">
        <v>7056</v>
      </c>
      <c r="L2029" t="s">
        <v>105</v>
      </c>
    </row>
    <row r="2030" spans="1:12" x14ac:dyDescent="0.25">
      <c r="A2030" t="s">
        <v>29</v>
      </c>
      <c r="B2030" t="s">
        <v>989</v>
      </c>
      <c r="D2030" t="s">
        <v>2211</v>
      </c>
      <c r="E2030" t="s">
        <v>3401</v>
      </c>
      <c r="F2030" t="s">
        <v>3503</v>
      </c>
      <c r="G2030" t="s">
        <v>4308</v>
      </c>
      <c r="H2030" t="s">
        <v>5294</v>
      </c>
      <c r="I2030" t="s">
        <v>5426</v>
      </c>
      <c r="J2030" t="s">
        <v>158</v>
      </c>
      <c r="K2030" t="s">
        <v>6772</v>
      </c>
      <c r="L2030" t="s">
        <v>9057</v>
      </c>
    </row>
    <row r="2031" spans="1:12" x14ac:dyDescent="0.25">
      <c r="A2031" t="s">
        <v>30</v>
      </c>
      <c r="B2031" t="s">
        <v>990</v>
      </c>
      <c r="D2031" t="s">
        <v>2951</v>
      </c>
      <c r="E2031" t="s">
        <v>3404</v>
      </c>
      <c r="F2031" t="s">
        <v>3910</v>
      </c>
      <c r="G2031" t="s">
        <v>4278</v>
      </c>
      <c r="H2031" t="s">
        <v>5280</v>
      </c>
      <c r="I2031" t="s">
        <v>5426</v>
      </c>
      <c r="J2031" t="s">
        <v>45</v>
      </c>
      <c r="K2031" t="s">
        <v>6097</v>
      </c>
      <c r="L2031" t="s">
        <v>9058</v>
      </c>
    </row>
    <row r="2032" spans="1:12" x14ac:dyDescent="0.25">
      <c r="A2032" t="s">
        <v>31</v>
      </c>
      <c r="B2032" t="s">
        <v>1002</v>
      </c>
      <c r="D2032" t="s">
        <v>2220</v>
      </c>
      <c r="E2032" t="s">
        <v>3403</v>
      </c>
      <c r="F2032" t="s">
        <v>3531</v>
      </c>
      <c r="G2032" t="s">
        <v>4314</v>
      </c>
      <c r="H2032" t="s">
        <v>5281</v>
      </c>
      <c r="I2032" t="s">
        <v>5691</v>
      </c>
      <c r="J2032" t="s">
        <v>5426</v>
      </c>
      <c r="K2032" t="s">
        <v>6708</v>
      </c>
      <c r="L2032" t="s">
        <v>9059</v>
      </c>
    </row>
    <row r="2033" spans="1:12" x14ac:dyDescent="0.25">
      <c r="A2033" t="s">
        <v>32</v>
      </c>
      <c r="B2033" t="s">
        <v>1323</v>
      </c>
      <c r="D2033" t="s">
        <v>2953</v>
      </c>
      <c r="E2033" t="s">
        <v>3403</v>
      </c>
      <c r="F2033" t="s">
        <v>3513</v>
      </c>
      <c r="G2033" t="s">
        <v>5054</v>
      </c>
      <c r="H2033" t="s">
        <v>5281</v>
      </c>
      <c r="I2033" t="s">
        <v>103</v>
      </c>
      <c r="J2033" t="s">
        <v>6053</v>
      </c>
      <c r="K2033" t="s">
        <v>6525</v>
      </c>
      <c r="L2033" t="s">
        <v>9060</v>
      </c>
    </row>
    <row r="2034" spans="1:12" x14ac:dyDescent="0.25">
      <c r="A2034" t="s">
        <v>33</v>
      </c>
      <c r="B2034" t="s">
        <v>1222</v>
      </c>
      <c r="D2034" t="s">
        <v>2954</v>
      </c>
      <c r="E2034" t="s">
        <v>3403</v>
      </c>
      <c r="F2034" t="s">
        <v>3587</v>
      </c>
      <c r="G2034" t="s">
        <v>5055</v>
      </c>
      <c r="H2034" t="s">
        <v>5283</v>
      </c>
      <c r="I2034" t="s">
        <v>5426</v>
      </c>
      <c r="J2034" t="s">
        <v>26</v>
      </c>
      <c r="K2034" t="s">
        <v>6223</v>
      </c>
      <c r="L2034" t="s">
        <v>9061</v>
      </c>
    </row>
    <row r="2035" spans="1:12" x14ac:dyDescent="0.25">
      <c r="A2035" t="s">
        <v>34</v>
      </c>
      <c r="D2035" t="s">
        <v>2248</v>
      </c>
      <c r="E2035" t="s">
        <v>3401</v>
      </c>
      <c r="F2035" t="s">
        <v>3911</v>
      </c>
      <c r="G2035" t="s">
        <v>5056</v>
      </c>
      <c r="H2035" t="s">
        <v>5302</v>
      </c>
      <c r="I2035" t="s">
        <v>5426</v>
      </c>
      <c r="J2035" t="s">
        <v>42</v>
      </c>
      <c r="K2035" t="s">
        <v>6774</v>
      </c>
      <c r="L2035" t="s">
        <v>9062</v>
      </c>
    </row>
    <row r="2036" spans="1:12" x14ac:dyDescent="0.25">
      <c r="A2036" t="s">
        <v>35</v>
      </c>
      <c r="B2036" t="s">
        <v>1411</v>
      </c>
      <c r="D2036" t="s">
        <v>2955</v>
      </c>
      <c r="E2036" t="s">
        <v>3410</v>
      </c>
      <c r="F2036" t="s">
        <v>3912</v>
      </c>
      <c r="G2036" t="s">
        <v>5057</v>
      </c>
      <c r="H2036" t="s">
        <v>5302</v>
      </c>
      <c r="I2036" t="s">
        <v>5426</v>
      </c>
      <c r="J2036" t="s">
        <v>15</v>
      </c>
      <c r="K2036" t="s">
        <v>6775</v>
      </c>
      <c r="L2036" t="s">
        <v>9063</v>
      </c>
    </row>
    <row r="2037" spans="1:12" x14ac:dyDescent="0.25">
      <c r="A2037" t="s">
        <v>36</v>
      </c>
      <c r="B2037" t="s">
        <v>1412</v>
      </c>
      <c r="D2037" t="s">
        <v>2956</v>
      </c>
      <c r="E2037" t="s">
        <v>3408</v>
      </c>
      <c r="F2037" t="s">
        <v>4192</v>
      </c>
      <c r="G2037" t="s">
        <v>5058</v>
      </c>
      <c r="H2037" t="s">
        <v>5294</v>
      </c>
      <c r="I2037" t="s">
        <v>5426</v>
      </c>
      <c r="J2037" t="s">
        <v>803</v>
      </c>
      <c r="K2037" t="s">
        <v>6776</v>
      </c>
      <c r="L2037" t="s">
        <v>9064</v>
      </c>
    </row>
    <row r="2038" spans="1:12" x14ac:dyDescent="0.25">
      <c r="A2038" t="s">
        <v>37</v>
      </c>
      <c r="B2038" t="s">
        <v>1587</v>
      </c>
      <c r="D2038" t="s">
        <v>3346</v>
      </c>
      <c r="E2038" t="s">
        <v>3403</v>
      </c>
      <c r="F2038" t="s">
        <v>4193</v>
      </c>
      <c r="G2038" t="s">
        <v>5256</v>
      </c>
      <c r="H2038" t="s">
        <v>5344</v>
      </c>
      <c r="I2038" t="s">
        <v>5426</v>
      </c>
      <c r="J2038" t="s">
        <v>86</v>
      </c>
      <c r="K2038" t="s">
        <v>6375</v>
      </c>
      <c r="L2038" t="s">
        <v>8203</v>
      </c>
    </row>
    <row r="2039" spans="1:12" x14ac:dyDescent="0.25">
      <c r="A2039" t="s">
        <v>38</v>
      </c>
      <c r="B2039" t="s">
        <v>1413</v>
      </c>
      <c r="D2039" t="s">
        <v>2960</v>
      </c>
      <c r="E2039" t="s">
        <v>3403</v>
      </c>
      <c r="F2039" t="s">
        <v>4194</v>
      </c>
      <c r="G2039" t="s">
        <v>5061</v>
      </c>
      <c r="H2039" t="s">
        <v>5375</v>
      </c>
      <c r="I2039" t="s">
        <v>5426</v>
      </c>
      <c r="J2039" t="s">
        <v>6054</v>
      </c>
      <c r="K2039" t="s">
        <v>6574</v>
      </c>
      <c r="L2039" t="s">
        <v>9065</v>
      </c>
    </row>
    <row r="2040" spans="1:12" x14ac:dyDescent="0.25">
      <c r="A2040" t="s">
        <v>39</v>
      </c>
      <c r="B2040" t="s">
        <v>982</v>
      </c>
      <c r="D2040" t="s">
        <v>2962</v>
      </c>
      <c r="E2040" t="s">
        <v>3403</v>
      </c>
      <c r="F2040" t="s">
        <v>3601</v>
      </c>
      <c r="G2040" t="s">
        <v>5063</v>
      </c>
      <c r="H2040" t="s">
        <v>5302</v>
      </c>
      <c r="I2040" t="s">
        <v>5426</v>
      </c>
      <c r="J2040" t="s">
        <v>17</v>
      </c>
      <c r="K2040" t="s">
        <v>6781</v>
      </c>
      <c r="L2040" t="s">
        <v>9066</v>
      </c>
    </row>
    <row r="2041" spans="1:12" x14ac:dyDescent="0.25">
      <c r="A2041" t="s">
        <v>40</v>
      </c>
      <c r="B2041" t="s">
        <v>1059</v>
      </c>
      <c r="D2041" t="s">
        <v>2287</v>
      </c>
      <c r="E2041" t="s">
        <v>3404</v>
      </c>
      <c r="F2041" t="s">
        <v>3595</v>
      </c>
      <c r="G2041" t="s">
        <v>4380</v>
      </c>
      <c r="H2041" t="s">
        <v>5280</v>
      </c>
      <c r="I2041" t="s">
        <v>5426</v>
      </c>
      <c r="J2041" t="s">
        <v>90</v>
      </c>
      <c r="K2041" t="s">
        <v>6782</v>
      </c>
      <c r="L2041" t="s">
        <v>9067</v>
      </c>
    </row>
    <row r="2042" spans="1:12" x14ac:dyDescent="0.25">
      <c r="A2042" t="s">
        <v>41</v>
      </c>
      <c r="B2042" t="s">
        <v>1414</v>
      </c>
      <c r="D2042" t="s">
        <v>2963</v>
      </c>
      <c r="E2042" t="s">
        <v>3403</v>
      </c>
      <c r="F2042" t="s">
        <v>4177</v>
      </c>
      <c r="G2042" t="s">
        <v>5031</v>
      </c>
      <c r="H2042" t="s">
        <v>5344</v>
      </c>
      <c r="I2042" t="s">
        <v>5426</v>
      </c>
      <c r="J2042" t="s">
        <v>265</v>
      </c>
      <c r="K2042" t="s">
        <v>6784</v>
      </c>
      <c r="L2042" t="s">
        <v>9068</v>
      </c>
    </row>
    <row r="2043" spans="1:12" x14ac:dyDescent="0.25">
      <c r="A2043" t="s">
        <v>42</v>
      </c>
      <c r="B2043" t="s">
        <v>1415</v>
      </c>
      <c r="D2043" t="s">
        <v>3347</v>
      </c>
      <c r="E2043" t="s">
        <v>3403</v>
      </c>
      <c r="F2043" t="s">
        <v>4196</v>
      </c>
      <c r="G2043" t="s">
        <v>5032</v>
      </c>
      <c r="H2043" t="s">
        <v>5345</v>
      </c>
      <c r="I2043" t="s">
        <v>5426</v>
      </c>
      <c r="J2043" t="s">
        <v>517</v>
      </c>
      <c r="K2043" t="s">
        <v>6785</v>
      </c>
      <c r="L2043" t="s">
        <v>9069</v>
      </c>
    </row>
    <row r="2044" spans="1:12" x14ac:dyDescent="0.25">
      <c r="A2044" t="s">
        <v>43</v>
      </c>
      <c r="B2044" t="s">
        <v>1371</v>
      </c>
      <c r="D2044" t="s">
        <v>2923</v>
      </c>
      <c r="E2044" t="s">
        <v>3403</v>
      </c>
      <c r="G2044" t="s">
        <v>5032</v>
      </c>
      <c r="H2044" t="s">
        <v>5345</v>
      </c>
      <c r="I2044" t="s">
        <v>5426</v>
      </c>
      <c r="J2044" t="s">
        <v>463</v>
      </c>
      <c r="K2044" t="s">
        <v>6786</v>
      </c>
      <c r="L2044" t="s">
        <v>9070</v>
      </c>
    </row>
    <row r="2045" spans="1:12" x14ac:dyDescent="0.25">
      <c r="A2045" t="s">
        <v>44</v>
      </c>
      <c r="B2045" t="s">
        <v>1371</v>
      </c>
      <c r="D2045" t="s">
        <v>2923</v>
      </c>
      <c r="E2045" t="s">
        <v>3403</v>
      </c>
      <c r="G2045" t="s">
        <v>5032</v>
      </c>
      <c r="H2045" t="s">
        <v>5345</v>
      </c>
      <c r="I2045" t="s">
        <v>5426</v>
      </c>
      <c r="J2045" t="s">
        <v>343</v>
      </c>
      <c r="K2045" t="s">
        <v>6787</v>
      </c>
      <c r="L2045" t="s">
        <v>9071</v>
      </c>
    </row>
    <row r="2046" spans="1:12" x14ac:dyDescent="0.25">
      <c r="A2046" t="s">
        <v>45</v>
      </c>
      <c r="B2046" t="s">
        <v>1588</v>
      </c>
      <c r="D2046" t="s">
        <v>3348</v>
      </c>
      <c r="E2046" t="s">
        <v>3403</v>
      </c>
      <c r="F2046" t="s">
        <v>3953</v>
      </c>
      <c r="G2046" t="s">
        <v>5257</v>
      </c>
      <c r="H2046" t="s">
        <v>5344</v>
      </c>
      <c r="I2046" t="s">
        <v>5426</v>
      </c>
      <c r="J2046" t="s">
        <v>157</v>
      </c>
      <c r="K2046" t="s">
        <v>6878</v>
      </c>
      <c r="L2046" t="s">
        <v>9072</v>
      </c>
    </row>
    <row r="2047" spans="1:12" x14ac:dyDescent="0.25">
      <c r="A2047" t="s">
        <v>46</v>
      </c>
      <c r="B2047" t="s">
        <v>1588</v>
      </c>
      <c r="D2047" t="s">
        <v>3348</v>
      </c>
      <c r="E2047" t="s">
        <v>3403</v>
      </c>
      <c r="F2047" t="s">
        <v>9428</v>
      </c>
      <c r="G2047" t="s">
        <v>5257</v>
      </c>
      <c r="H2047" t="s">
        <v>5344</v>
      </c>
      <c r="I2047" t="s">
        <v>5426</v>
      </c>
      <c r="J2047" t="s">
        <v>337</v>
      </c>
      <c r="K2047" t="s">
        <v>7057</v>
      </c>
      <c r="L2047" t="s">
        <v>9073</v>
      </c>
    </row>
    <row r="2048" spans="1:12" x14ac:dyDescent="0.25">
      <c r="A2048" t="s">
        <v>47</v>
      </c>
      <c r="B2048" t="s">
        <v>1416</v>
      </c>
      <c r="D2048" t="s">
        <v>2965</v>
      </c>
      <c r="E2048" t="s">
        <v>3403</v>
      </c>
      <c r="F2048" t="s">
        <v>3920</v>
      </c>
      <c r="G2048" t="s">
        <v>5064</v>
      </c>
      <c r="H2048" t="s">
        <v>5344</v>
      </c>
      <c r="I2048" t="s">
        <v>5426</v>
      </c>
      <c r="J2048" t="s">
        <v>86</v>
      </c>
      <c r="K2048" t="s">
        <v>6788</v>
      </c>
      <c r="L2048" t="s">
        <v>9074</v>
      </c>
    </row>
    <row r="2049" spans="1:12" x14ac:dyDescent="0.25">
      <c r="A2049" t="s">
        <v>48</v>
      </c>
      <c r="B2049" t="s">
        <v>1589</v>
      </c>
      <c r="D2049" t="s">
        <v>3349</v>
      </c>
      <c r="E2049" t="s">
        <v>3403</v>
      </c>
      <c r="F2049" t="s">
        <v>9429</v>
      </c>
      <c r="G2049" t="s">
        <v>5031</v>
      </c>
      <c r="H2049" t="s">
        <v>5344</v>
      </c>
      <c r="I2049" t="s">
        <v>5426</v>
      </c>
      <c r="J2049" t="s">
        <v>157</v>
      </c>
      <c r="K2049" t="s">
        <v>6768</v>
      </c>
      <c r="L2049" t="s">
        <v>9075</v>
      </c>
    </row>
    <row r="2050" spans="1:12" x14ac:dyDescent="0.25">
      <c r="A2050" t="s">
        <v>49</v>
      </c>
      <c r="B2050" t="s">
        <v>1418</v>
      </c>
      <c r="D2050" t="s">
        <v>2968</v>
      </c>
      <c r="E2050" t="s">
        <v>3403</v>
      </c>
      <c r="G2050" t="s">
        <v>5032</v>
      </c>
      <c r="H2050" t="s">
        <v>5345</v>
      </c>
      <c r="I2050" t="s">
        <v>5426</v>
      </c>
      <c r="J2050" t="s">
        <v>6056</v>
      </c>
      <c r="K2050" t="s">
        <v>6791</v>
      </c>
      <c r="L2050" t="s">
        <v>9076</v>
      </c>
    </row>
    <row r="2051" spans="1:12" x14ac:dyDescent="0.25">
      <c r="A2051" t="s">
        <v>50</v>
      </c>
      <c r="B2051" t="s">
        <v>1590</v>
      </c>
      <c r="D2051" t="s">
        <v>3350</v>
      </c>
      <c r="E2051" t="s">
        <v>3403</v>
      </c>
      <c r="F2051" t="s">
        <v>4200</v>
      </c>
      <c r="G2051" t="s">
        <v>5064</v>
      </c>
      <c r="H2051" t="s">
        <v>5344</v>
      </c>
      <c r="I2051" t="s">
        <v>5426</v>
      </c>
      <c r="J2051" t="s">
        <v>133</v>
      </c>
      <c r="K2051" t="s">
        <v>7058</v>
      </c>
      <c r="L2051" t="s">
        <v>9077</v>
      </c>
    </row>
    <row r="2052" spans="1:12" x14ac:dyDescent="0.25">
      <c r="A2052" t="s">
        <v>51</v>
      </c>
      <c r="B2052" t="s">
        <v>1044</v>
      </c>
      <c r="D2052" t="s">
        <v>2969</v>
      </c>
      <c r="E2052" t="s">
        <v>3403</v>
      </c>
      <c r="F2052" t="s">
        <v>3513</v>
      </c>
      <c r="G2052" t="s">
        <v>5066</v>
      </c>
      <c r="H2052" t="s">
        <v>5281</v>
      </c>
      <c r="I2052" t="s">
        <v>34</v>
      </c>
      <c r="J2052" t="s">
        <v>5426</v>
      </c>
      <c r="K2052" t="s">
        <v>6792</v>
      </c>
      <c r="L2052" t="s">
        <v>9078</v>
      </c>
    </row>
    <row r="2053" spans="1:12" x14ac:dyDescent="0.25">
      <c r="A2053" t="s">
        <v>52</v>
      </c>
      <c r="B2053" t="s">
        <v>1061</v>
      </c>
      <c r="D2053" t="s">
        <v>2290</v>
      </c>
      <c r="E2053" t="s">
        <v>3404</v>
      </c>
      <c r="F2053" t="s">
        <v>3561</v>
      </c>
      <c r="G2053" t="s">
        <v>4384</v>
      </c>
      <c r="H2053" t="s">
        <v>5414</v>
      </c>
      <c r="I2053" t="s">
        <v>5426</v>
      </c>
      <c r="J2053" t="s">
        <v>15</v>
      </c>
      <c r="K2053" t="s">
        <v>6247</v>
      </c>
      <c r="L2053" t="s">
        <v>9079</v>
      </c>
    </row>
    <row r="2054" spans="1:12" x14ac:dyDescent="0.25">
      <c r="A2054" t="s">
        <v>823</v>
      </c>
      <c r="B2054" t="s">
        <v>1062</v>
      </c>
      <c r="D2054" t="s">
        <v>2291</v>
      </c>
      <c r="E2054" t="s">
        <v>3411</v>
      </c>
      <c r="F2054" t="s">
        <v>3597</v>
      </c>
      <c r="G2054" t="s">
        <v>4385</v>
      </c>
      <c r="H2054" t="s">
        <v>5280</v>
      </c>
      <c r="I2054" t="s">
        <v>5426</v>
      </c>
      <c r="J2054" t="s">
        <v>27</v>
      </c>
      <c r="K2054" t="s">
        <v>6795</v>
      </c>
      <c r="L2054" t="s">
        <v>9080</v>
      </c>
    </row>
    <row r="2055" spans="1:12" x14ac:dyDescent="0.25">
      <c r="A2055" t="s">
        <v>54</v>
      </c>
      <c r="B2055" t="s">
        <v>1064</v>
      </c>
      <c r="D2055" t="s">
        <v>2971</v>
      </c>
      <c r="E2055" t="s">
        <v>3404</v>
      </c>
      <c r="F2055" t="s">
        <v>9430</v>
      </c>
      <c r="G2055" t="s">
        <v>5068</v>
      </c>
      <c r="H2055" t="s">
        <v>5302</v>
      </c>
      <c r="I2055" t="s">
        <v>5426</v>
      </c>
      <c r="J2055" t="s">
        <v>178</v>
      </c>
      <c r="K2055" t="s">
        <v>6797</v>
      </c>
      <c r="L2055" t="s">
        <v>9081</v>
      </c>
    </row>
    <row r="2056" spans="1:12" x14ac:dyDescent="0.25">
      <c r="A2056" t="s">
        <v>55</v>
      </c>
      <c r="B2056" t="s">
        <v>1419</v>
      </c>
      <c r="D2056" t="s">
        <v>2972</v>
      </c>
      <c r="E2056" t="s">
        <v>3403</v>
      </c>
      <c r="F2056" t="s">
        <v>4202</v>
      </c>
      <c r="G2056" t="s">
        <v>5069</v>
      </c>
      <c r="H2056" t="s">
        <v>5345</v>
      </c>
      <c r="I2056" t="s">
        <v>5426</v>
      </c>
      <c r="J2056" t="s">
        <v>74</v>
      </c>
      <c r="K2056" t="s">
        <v>6786</v>
      </c>
      <c r="L2056" t="s">
        <v>9082</v>
      </c>
    </row>
    <row r="2057" spans="1:12" x14ac:dyDescent="0.25">
      <c r="A2057" t="s">
        <v>56</v>
      </c>
      <c r="B2057" t="s">
        <v>1419</v>
      </c>
      <c r="D2057" t="s">
        <v>2972</v>
      </c>
      <c r="E2057" t="s">
        <v>3403</v>
      </c>
      <c r="F2057" t="s">
        <v>4202</v>
      </c>
      <c r="G2057" t="s">
        <v>5069</v>
      </c>
      <c r="H2057" t="s">
        <v>5409</v>
      </c>
      <c r="I2057" t="s">
        <v>5426</v>
      </c>
      <c r="J2057" t="s">
        <v>133</v>
      </c>
      <c r="K2057" t="s">
        <v>6712</v>
      </c>
      <c r="L2057" t="s">
        <v>8426</v>
      </c>
    </row>
    <row r="2058" spans="1:12" x14ac:dyDescent="0.25">
      <c r="A2058" t="s">
        <v>57</v>
      </c>
      <c r="B2058" t="s">
        <v>1419</v>
      </c>
      <c r="D2058" t="s">
        <v>2972</v>
      </c>
      <c r="E2058" t="s">
        <v>3403</v>
      </c>
      <c r="F2058" t="s">
        <v>4202</v>
      </c>
      <c r="G2058" t="s">
        <v>5069</v>
      </c>
      <c r="H2058" t="s">
        <v>5344</v>
      </c>
      <c r="I2058" t="s">
        <v>5426</v>
      </c>
      <c r="J2058" t="s">
        <v>541</v>
      </c>
      <c r="K2058" t="s">
        <v>6786</v>
      </c>
      <c r="L2058" t="s">
        <v>9083</v>
      </c>
    </row>
    <row r="2059" spans="1:12" x14ac:dyDescent="0.25">
      <c r="A2059" t="s">
        <v>58</v>
      </c>
      <c r="B2059" t="s">
        <v>1419</v>
      </c>
      <c r="D2059" t="s">
        <v>2972</v>
      </c>
      <c r="E2059" t="s">
        <v>3403</v>
      </c>
      <c r="F2059" t="s">
        <v>4202</v>
      </c>
      <c r="G2059" t="s">
        <v>5069</v>
      </c>
      <c r="H2059" t="s">
        <v>5344</v>
      </c>
      <c r="I2059" t="s">
        <v>5426</v>
      </c>
      <c r="J2059" t="s">
        <v>307</v>
      </c>
      <c r="K2059" t="s">
        <v>6712</v>
      </c>
      <c r="L2059" t="s">
        <v>9084</v>
      </c>
    </row>
    <row r="2060" spans="1:12" x14ac:dyDescent="0.25">
      <c r="A2060" t="s">
        <v>59</v>
      </c>
      <c r="B2060" t="s">
        <v>1068</v>
      </c>
      <c r="D2060" t="s">
        <v>2302</v>
      </c>
      <c r="E2060" t="s">
        <v>3403</v>
      </c>
      <c r="F2060" t="s">
        <v>3530</v>
      </c>
      <c r="G2060" t="s">
        <v>4397</v>
      </c>
      <c r="H2060" t="s">
        <v>5283</v>
      </c>
      <c r="I2060" t="s">
        <v>5426</v>
      </c>
      <c r="J2060" t="s">
        <v>18</v>
      </c>
      <c r="K2060" t="s">
        <v>6256</v>
      </c>
      <c r="L2060" t="s">
        <v>5857</v>
      </c>
    </row>
    <row r="2061" spans="1:12" x14ac:dyDescent="0.25">
      <c r="A2061" t="s">
        <v>60</v>
      </c>
      <c r="B2061" t="s">
        <v>1591</v>
      </c>
      <c r="D2061" t="s">
        <v>3351</v>
      </c>
      <c r="I2061" t="s">
        <v>5426</v>
      </c>
      <c r="J2061" t="s">
        <v>34</v>
      </c>
      <c r="K2061" t="s">
        <v>7059</v>
      </c>
      <c r="L2061" t="s">
        <v>9085</v>
      </c>
    </row>
    <row r="2062" spans="1:12" x14ac:dyDescent="0.25">
      <c r="A2062" t="s">
        <v>61</v>
      </c>
      <c r="B2062" t="s">
        <v>1084</v>
      </c>
      <c r="D2062" t="s">
        <v>2323</v>
      </c>
      <c r="E2062" t="s">
        <v>3402</v>
      </c>
      <c r="F2062" t="s">
        <v>3792</v>
      </c>
      <c r="G2062" t="s">
        <v>5258</v>
      </c>
      <c r="H2062" t="s">
        <v>5306</v>
      </c>
      <c r="I2062" t="s">
        <v>5426</v>
      </c>
      <c r="J2062" t="s">
        <v>6058</v>
      </c>
      <c r="K2062" t="s">
        <v>6238</v>
      </c>
      <c r="L2062" t="s">
        <v>9086</v>
      </c>
    </row>
    <row r="2063" spans="1:12" x14ac:dyDescent="0.25">
      <c r="A2063" t="s">
        <v>62</v>
      </c>
      <c r="B2063" t="s">
        <v>1422</v>
      </c>
      <c r="D2063" t="s">
        <v>2975</v>
      </c>
      <c r="I2063" t="s">
        <v>54</v>
      </c>
      <c r="J2063" t="s">
        <v>5426</v>
      </c>
      <c r="K2063" t="s">
        <v>6799</v>
      </c>
      <c r="L2063" t="s">
        <v>9087</v>
      </c>
    </row>
    <row r="2064" spans="1:12" x14ac:dyDescent="0.25">
      <c r="A2064" t="s">
        <v>63</v>
      </c>
      <c r="B2064" t="s">
        <v>1422</v>
      </c>
      <c r="D2064" t="s">
        <v>2975</v>
      </c>
      <c r="I2064" t="s">
        <v>5426</v>
      </c>
      <c r="J2064" t="s">
        <v>98</v>
      </c>
      <c r="K2064" t="s">
        <v>6800</v>
      </c>
      <c r="L2064" t="s">
        <v>9088</v>
      </c>
    </row>
    <row r="2065" spans="1:12" x14ac:dyDescent="0.25">
      <c r="A2065" t="s">
        <v>64</v>
      </c>
      <c r="B2065" t="s">
        <v>1423</v>
      </c>
      <c r="D2065" t="s">
        <v>2976</v>
      </c>
      <c r="I2065" t="s">
        <v>74</v>
      </c>
      <c r="J2065" t="s">
        <v>5426</v>
      </c>
      <c r="K2065" t="s">
        <v>6801</v>
      </c>
      <c r="L2065" t="s">
        <v>9089</v>
      </c>
    </row>
    <row r="2066" spans="1:12" x14ac:dyDescent="0.25">
      <c r="A2066" t="s">
        <v>825</v>
      </c>
      <c r="B2066" t="s">
        <v>1592</v>
      </c>
      <c r="D2066" t="s">
        <v>3352</v>
      </c>
      <c r="E2066" t="s">
        <v>3403</v>
      </c>
      <c r="F2066" t="s">
        <v>4177</v>
      </c>
      <c r="G2066" t="s">
        <v>5064</v>
      </c>
      <c r="H2066" t="s">
        <v>5409</v>
      </c>
      <c r="I2066" t="s">
        <v>5426</v>
      </c>
      <c r="J2066" t="s">
        <v>157</v>
      </c>
      <c r="K2066" t="s">
        <v>6811</v>
      </c>
      <c r="L2066" t="s">
        <v>9090</v>
      </c>
    </row>
    <row r="2067" spans="1:12" x14ac:dyDescent="0.25">
      <c r="A2067" t="s">
        <v>66</v>
      </c>
      <c r="B2067" t="s">
        <v>1424</v>
      </c>
      <c r="D2067" t="s">
        <v>2977</v>
      </c>
      <c r="E2067" t="s">
        <v>3403</v>
      </c>
      <c r="F2067" t="s">
        <v>4204</v>
      </c>
      <c r="G2067" t="s">
        <v>5064</v>
      </c>
      <c r="H2067" t="s">
        <v>5344</v>
      </c>
      <c r="I2067" t="s">
        <v>5426</v>
      </c>
      <c r="J2067" t="s">
        <v>193</v>
      </c>
      <c r="K2067" t="s">
        <v>6802</v>
      </c>
      <c r="L2067" t="s">
        <v>9091</v>
      </c>
    </row>
    <row r="2068" spans="1:12" x14ac:dyDescent="0.25">
      <c r="A2068" t="s">
        <v>67</v>
      </c>
      <c r="B2068" t="s">
        <v>1061</v>
      </c>
      <c r="D2068" t="s">
        <v>2979</v>
      </c>
      <c r="E2068" t="s">
        <v>3410</v>
      </c>
      <c r="F2068" t="s">
        <v>3748</v>
      </c>
      <c r="G2068" t="s">
        <v>5071</v>
      </c>
      <c r="H2068" t="s">
        <v>5302</v>
      </c>
      <c r="I2068" t="s">
        <v>799</v>
      </c>
      <c r="J2068" t="s">
        <v>5426</v>
      </c>
      <c r="K2068" t="s">
        <v>6804</v>
      </c>
      <c r="L2068" t="s">
        <v>9092</v>
      </c>
    </row>
    <row r="2069" spans="1:12" x14ac:dyDescent="0.25">
      <c r="A2069" t="s">
        <v>68</v>
      </c>
      <c r="B2069" t="s">
        <v>1061</v>
      </c>
      <c r="D2069" t="s">
        <v>2980</v>
      </c>
      <c r="E2069" t="s">
        <v>3403</v>
      </c>
      <c r="F2069" t="s">
        <v>3533</v>
      </c>
      <c r="G2069" t="s">
        <v>5072</v>
      </c>
      <c r="H2069" t="s">
        <v>5281</v>
      </c>
      <c r="I2069" t="s">
        <v>107</v>
      </c>
      <c r="J2069" t="s">
        <v>5426</v>
      </c>
      <c r="K2069" t="s">
        <v>6805</v>
      </c>
      <c r="L2069" t="s">
        <v>9093</v>
      </c>
    </row>
    <row r="2070" spans="1:12" x14ac:dyDescent="0.25">
      <c r="A2070" t="s">
        <v>69</v>
      </c>
      <c r="B2070" t="s">
        <v>1593</v>
      </c>
      <c r="D2070" t="s">
        <v>3353</v>
      </c>
      <c r="I2070" t="s">
        <v>5426</v>
      </c>
      <c r="J2070" t="s">
        <v>38</v>
      </c>
      <c r="K2070" t="s">
        <v>6862</v>
      </c>
      <c r="L2070" t="s">
        <v>9094</v>
      </c>
    </row>
    <row r="2071" spans="1:12" x14ac:dyDescent="0.25">
      <c r="A2071" t="s">
        <v>70</v>
      </c>
      <c r="B2071" t="s">
        <v>1131</v>
      </c>
      <c r="D2071" t="s">
        <v>2983</v>
      </c>
      <c r="E2071" t="s">
        <v>3403</v>
      </c>
      <c r="F2071" t="s">
        <v>3929</v>
      </c>
      <c r="G2071" t="s">
        <v>5074</v>
      </c>
      <c r="H2071" t="s">
        <v>5281</v>
      </c>
      <c r="I2071" t="s">
        <v>74</v>
      </c>
      <c r="J2071" t="s">
        <v>5426</v>
      </c>
      <c r="K2071" t="s">
        <v>6785</v>
      </c>
      <c r="L2071" t="s">
        <v>9095</v>
      </c>
    </row>
    <row r="2072" spans="1:12" x14ac:dyDescent="0.25">
      <c r="A2072" t="s">
        <v>828</v>
      </c>
      <c r="B2072" t="s">
        <v>1131</v>
      </c>
      <c r="D2072" t="s">
        <v>2983</v>
      </c>
      <c r="E2072" t="s">
        <v>3403</v>
      </c>
      <c r="F2072" t="s">
        <v>3929</v>
      </c>
      <c r="G2072" t="s">
        <v>5074</v>
      </c>
      <c r="H2072" t="s">
        <v>5281</v>
      </c>
      <c r="I2072" t="s">
        <v>5426</v>
      </c>
      <c r="J2072" t="s">
        <v>129</v>
      </c>
      <c r="K2072" t="s">
        <v>6806</v>
      </c>
      <c r="L2072" t="s">
        <v>9096</v>
      </c>
    </row>
    <row r="2073" spans="1:12" x14ac:dyDescent="0.25">
      <c r="A2073" t="s">
        <v>72</v>
      </c>
      <c r="D2073" t="s">
        <v>3198</v>
      </c>
      <c r="E2073" t="s">
        <v>3401</v>
      </c>
      <c r="F2073" t="s">
        <v>4206</v>
      </c>
      <c r="G2073" t="s">
        <v>5192</v>
      </c>
      <c r="H2073" t="s">
        <v>3481</v>
      </c>
      <c r="I2073" t="s">
        <v>5426</v>
      </c>
      <c r="J2073" t="s">
        <v>18</v>
      </c>
      <c r="K2073" t="s">
        <v>7060</v>
      </c>
      <c r="L2073" t="s">
        <v>9097</v>
      </c>
    </row>
    <row r="2074" spans="1:12" x14ac:dyDescent="0.25">
      <c r="A2074" t="s">
        <v>73</v>
      </c>
      <c r="B2074" t="s">
        <v>1050</v>
      </c>
      <c r="D2074" t="s">
        <v>3354</v>
      </c>
      <c r="E2074" t="s">
        <v>3403</v>
      </c>
      <c r="F2074" t="s">
        <v>3531</v>
      </c>
      <c r="G2074" t="s">
        <v>4433</v>
      </c>
      <c r="H2074" t="s">
        <v>5281</v>
      </c>
      <c r="I2074" t="s">
        <v>5426</v>
      </c>
      <c r="J2074" t="s">
        <v>28</v>
      </c>
      <c r="K2074" t="s">
        <v>6261</v>
      </c>
      <c r="L2074" t="s">
        <v>9098</v>
      </c>
    </row>
    <row r="2075" spans="1:12" x14ac:dyDescent="0.25">
      <c r="A2075" t="s">
        <v>74</v>
      </c>
      <c r="B2075" t="s">
        <v>1094</v>
      </c>
      <c r="D2075" t="s">
        <v>2346</v>
      </c>
      <c r="E2075" t="s">
        <v>3403</v>
      </c>
      <c r="F2075" t="s">
        <v>3621</v>
      </c>
      <c r="G2075" t="s">
        <v>4441</v>
      </c>
      <c r="H2075" t="s">
        <v>5281</v>
      </c>
      <c r="I2075" t="s">
        <v>44</v>
      </c>
      <c r="J2075" t="s">
        <v>5426</v>
      </c>
      <c r="K2075" t="s">
        <v>6807</v>
      </c>
      <c r="L2075" t="s">
        <v>9099</v>
      </c>
    </row>
    <row r="2076" spans="1:12" x14ac:dyDescent="0.25">
      <c r="A2076" t="s">
        <v>75</v>
      </c>
      <c r="B2076" t="s">
        <v>1095</v>
      </c>
      <c r="D2076" t="s">
        <v>3355</v>
      </c>
      <c r="E2076" t="s">
        <v>3403</v>
      </c>
      <c r="F2076" t="s">
        <v>3625</v>
      </c>
      <c r="G2076" t="s">
        <v>4445</v>
      </c>
      <c r="H2076" t="s">
        <v>5281</v>
      </c>
      <c r="I2076" t="s">
        <v>70</v>
      </c>
      <c r="J2076" t="s">
        <v>5426</v>
      </c>
      <c r="K2076" t="s">
        <v>6808</v>
      </c>
      <c r="L2076" t="s">
        <v>9100</v>
      </c>
    </row>
    <row r="2077" spans="1:12" x14ac:dyDescent="0.25">
      <c r="A2077" t="s">
        <v>76</v>
      </c>
      <c r="B2077" t="s">
        <v>1427</v>
      </c>
      <c r="D2077" t="s">
        <v>2986</v>
      </c>
      <c r="E2077" t="s">
        <v>3403</v>
      </c>
      <c r="F2077" t="s">
        <v>3953</v>
      </c>
      <c r="G2077" t="s">
        <v>5031</v>
      </c>
      <c r="H2077" t="s">
        <v>5344</v>
      </c>
      <c r="I2077" t="s">
        <v>5426</v>
      </c>
      <c r="J2077" t="s">
        <v>86</v>
      </c>
      <c r="K2077" t="s">
        <v>7061</v>
      </c>
      <c r="L2077" t="s">
        <v>9101</v>
      </c>
    </row>
    <row r="2078" spans="1:12" x14ac:dyDescent="0.25">
      <c r="A2078" t="s">
        <v>77</v>
      </c>
      <c r="B2078" t="s">
        <v>1427</v>
      </c>
      <c r="D2078" t="s">
        <v>2986</v>
      </c>
      <c r="E2078" t="s">
        <v>3403</v>
      </c>
      <c r="F2078" t="s">
        <v>3953</v>
      </c>
      <c r="G2078" t="s">
        <v>5031</v>
      </c>
      <c r="H2078" t="s">
        <v>5344</v>
      </c>
      <c r="I2078" t="s">
        <v>5426</v>
      </c>
      <c r="J2078" t="s">
        <v>217</v>
      </c>
      <c r="K2078" t="s">
        <v>6333</v>
      </c>
      <c r="L2078" t="s">
        <v>9102</v>
      </c>
    </row>
    <row r="2079" spans="1:12" x14ac:dyDescent="0.25">
      <c r="A2079" t="s">
        <v>78</v>
      </c>
      <c r="B2079" t="s">
        <v>1427</v>
      </c>
      <c r="D2079" t="s">
        <v>2986</v>
      </c>
      <c r="E2079" t="s">
        <v>3403</v>
      </c>
      <c r="F2079" t="s">
        <v>9431</v>
      </c>
      <c r="G2079" t="s">
        <v>5031</v>
      </c>
      <c r="H2079" t="s">
        <v>5344</v>
      </c>
      <c r="I2079" t="s">
        <v>5426</v>
      </c>
      <c r="J2079" t="s">
        <v>74</v>
      </c>
      <c r="K2079" t="s">
        <v>6525</v>
      </c>
      <c r="L2079" t="s">
        <v>8683</v>
      </c>
    </row>
    <row r="2080" spans="1:12" x14ac:dyDescent="0.25">
      <c r="A2080" t="s">
        <v>79</v>
      </c>
      <c r="B2080" t="s">
        <v>1430</v>
      </c>
      <c r="D2080" t="s">
        <v>2992</v>
      </c>
      <c r="I2080" t="s">
        <v>17</v>
      </c>
      <c r="J2080" t="s">
        <v>5426</v>
      </c>
      <c r="K2080" t="s">
        <v>6523</v>
      </c>
      <c r="L2080" t="s">
        <v>9103</v>
      </c>
    </row>
    <row r="2081" spans="1:12" x14ac:dyDescent="0.25">
      <c r="A2081" t="s">
        <v>80</v>
      </c>
      <c r="B2081" t="s">
        <v>1594</v>
      </c>
      <c r="D2081" t="s">
        <v>3356</v>
      </c>
      <c r="E2081" t="s">
        <v>3418</v>
      </c>
      <c r="G2081" t="s">
        <v>5259</v>
      </c>
      <c r="H2081" t="s">
        <v>5278</v>
      </c>
      <c r="I2081" t="s">
        <v>5426</v>
      </c>
      <c r="J2081" t="s">
        <v>25</v>
      </c>
      <c r="K2081" t="s">
        <v>6393</v>
      </c>
      <c r="L2081" t="s">
        <v>9104</v>
      </c>
    </row>
    <row r="2082" spans="1:12" x14ac:dyDescent="0.25">
      <c r="A2082" t="s">
        <v>81</v>
      </c>
      <c r="B2082" t="s">
        <v>1175</v>
      </c>
      <c r="D2082" t="s">
        <v>2994</v>
      </c>
      <c r="E2082" t="s">
        <v>3404</v>
      </c>
      <c r="F2082" t="s">
        <v>3576</v>
      </c>
      <c r="G2082" t="s">
        <v>5077</v>
      </c>
      <c r="H2082" t="s">
        <v>5280</v>
      </c>
      <c r="I2082" t="s">
        <v>5426</v>
      </c>
      <c r="J2082" t="s">
        <v>107</v>
      </c>
      <c r="K2082" t="s">
        <v>6812</v>
      </c>
      <c r="L2082" t="s">
        <v>9105</v>
      </c>
    </row>
    <row r="2083" spans="1:12" x14ac:dyDescent="0.25">
      <c r="A2083" t="s">
        <v>82</v>
      </c>
      <c r="B2083" t="s">
        <v>1117</v>
      </c>
      <c r="D2083" t="s">
        <v>3207</v>
      </c>
      <c r="E2083" t="s">
        <v>3404</v>
      </c>
      <c r="F2083" t="s">
        <v>3630</v>
      </c>
      <c r="G2083" t="s">
        <v>4472</v>
      </c>
      <c r="H2083" t="s">
        <v>5280</v>
      </c>
      <c r="I2083" t="s">
        <v>5426</v>
      </c>
      <c r="J2083" t="s">
        <v>380</v>
      </c>
      <c r="K2083" t="s">
        <v>6295</v>
      </c>
      <c r="L2083" t="s">
        <v>9106</v>
      </c>
    </row>
    <row r="2084" spans="1:12" x14ac:dyDescent="0.25">
      <c r="A2084" t="s">
        <v>83</v>
      </c>
      <c r="B2084" t="s">
        <v>1117</v>
      </c>
      <c r="D2084" t="s">
        <v>3207</v>
      </c>
      <c r="E2084" t="s">
        <v>3404</v>
      </c>
      <c r="F2084" t="s">
        <v>3630</v>
      </c>
      <c r="G2084" t="s">
        <v>4472</v>
      </c>
      <c r="H2084" t="s">
        <v>5280</v>
      </c>
      <c r="I2084" t="s">
        <v>5426</v>
      </c>
      <c r="J2084" t="s">
        <v>799</v>
      </c>
      <c r="K2084" t="s">
        <v>7062</v>
      </c>
      <c r="L2084" t="s">
        <v>6056</v>
      </c>
    </row>
    <row r="2085" spans="1:12" x14ac:dyDescent="0.25">
      <c r="A2085" t="s">
        <v>84</v>
      </c>
      <c r="B2085" t="s">
        <v>1118</v>
      </c>
      <c r="D2085" t="s">
        <v>2381</v>
      </c>
      <c r="E2085" t="s">
        <v>3404</v>
      </c>
      <c r="F2085" t="s">
        <v>3641</v>
      </c>
      <c r="G2085" t="s">
        <v>4475</v>
      </c>
      <c r="H2085" t="s">
        <v>5365</v>
      </c>
      <c r="I2085" t="s">
        <v>5426</v>
      </c>
      <c r="J2085" t="s">
        <v>25</v>
      </c>
      <c r="K2085" t="s">
        <v>6813</v>
      </c>
      <c r="L2085" t="s">
        <v>9107</v>
      </c>
    </row>
    <row r="2086" spans="1:12" x14ac:dyDescent="0.25">
      <c r="A2086" t="s">
        <v>5748</v>
      </c>
      <c r="B2086" t="s">
        <v>1432</v>
      </c>
      <c r="D2086" t="s">
        <v>2382</v>
      </c>
      <c r="E2086" t="s">
        <v>3404</v>
      </c>
      <c r="F2086" t="s">
        <v>3525</v>
      </c>
      <c r="G2086" t="s">
        <v>4476</v>
      </c>
      <c r="H2086" t="s">
        <v>5280</v>
      </c>
      <c r="I2086" t="s">
        <v>5426</v>
      </c>
      <c r="J2086" t="s">
        <v>914</v>
      </c>
      <c r="K2086" t="s">
        <v>6814</v>
      </c>
      <c r="L2086" t="s">
        <v>9108</v>
      </c>
    </row>
    <row r="2087" spans="1:12" x14ac:dyDescent="0.25">
      <c r="A2087" t="s">
        <v>86</v>
      </c>
      <c r="B2087" t="s">
        <v>1120</v>
      </c>
      <c r="D2087" t="s">
        <v>2997</v>
      </c>
      <c r="E2087" t="s">
        <v>3459</v>
      </c>
      <c r="F2087" t="s">
        <v>3557</v>
      </c>
      <c r="G2087" t="s">
        <v>5078</v>
      </c>
      <c r="H2087" t="s">
        <v>5281</v>
      </c>
      <c r="I2087" t="s">
        <v>5426</v>
      </c>
      <c r="J2087" t="s">
        <v>6059</v>
      </c>
      <c r="K2087" t="s">
        <v>6817</v>
      </c>
      <c r="L2087" t="s">
        <v>9109</v>
      </c>
    </row>
    <row r="2088" spans="1:12" x14ac:dyDescent="0.25">
      <c r="A2088" t="s">
        <v>830</v>
      </c>
      <c r="B2088" t="s">
        <v>1120</v>
      </c>
      <c r="D2088" t="s">
        <v>2997</v>
      </c>
      <c r="E2088" t="s">
        <v>3459</v>
      </c>
      <c r="F2088" t="s">
        <v>3557</v>
      </c>
      <c r="G2088" t="s">
        <v>5078</v>
      </c>
      <c r="H2088" t="s">
        <v>5281</v>
      </c>
      <c r="I2088" t="s">
        <v>24</v>
      </c>
      <c r="J2088" t="s">
        <v>5426</v>
      </c>
      <c r="K2088" t="s">
        <v>6816</v>
      </c>
      <c r="L2088" t="s">
        <v>9110</v>
      </c>
    </row>
    <row r="2089" spans="1:12" x14ac:dyDescent="0.25">
      <c r="A2089" t="s">
        <v>88</v>
      </c>
      <c r="B2089" t="s">
        <v>1434</v>
      </c>
      <c r="D2089" t="s">
        <v>2998</v>
      </c>
      <c r="I2089" t="s">
        <v>5426</v>
      </c>
      <c r="J2089" t="s">
        <v>823</v>
      </c>
      <c r="K2089" t="s">
        <v>6525</v>
      </c>
      <c r="L2089" t="s">
        <v>9111</v>
      </c>
    </row>
    <row r="2090" spans="1:12" x14ac:dyDescent="0.25">
      <c r="A2090" t="s">
        <v>89</v>
      </c>
      <c r="B2090" t="s">
        <v>1123</v>
      </c>
      <c r="D2090" t="s">
        <v>2387</v>
      </c>
      <c r="E2090" t="s">
        <v>3404</v>
      </c>
      <c r="F2090" t="s">
        <v>3645</v>
      </c>
      <c r="G2090" t="s">
        <v>4482</v>
      </c>
      <c r="H2090" t="s">
        <v>5365</v>
      </c>
      <c r="I2090" t="s">
        <v>5426</v>
      </c>
      <c r="J2090" t="s">
        <v>15</v>
      </c>
      <c r="K2090" t="s">
        <v>6206</v>
      </c>
      <c r="L2090" t="s">
        <v>8609</v>
      </c>
    </row>
    <row r="2091" spans="1:12" x14ac:dyDescent="0.25">
      <c r="A2091" t="s">
        <v>90</v>
      </c>
      <c r="B2091" t="s">
        <v>1123</v>
      </c>
      <c r="D2091" t="s">
        <v>2387</v>
      </c>
      <c r="E2091" t="s">
        <v>3404</v>
      </c>
      <c r="F2091" t="s">
        <v>3645</v>
      </c>
      <c r="G2091" t="s">
        <v>4482</v>
      </c>
      <c r="H2091" t="s">
        <v>5280</v>
      </c>
      <c r="I2091" t="s">
        <v>5426</v>
      </c>
      <c r="J2091" t="s">
        <v>15</v>
      </c>
      <c r="K2091" t="s">
        <v>7063</v>
      </c>
      <c r="L2091" t="s">
        <v>9112</v>
      </c>
    </row>
    <row r="2092" spans="1:12" x14ac:dyDescent="0.25">
      <c r="A2092" t="s">
        <v>9298</v>
      </c>
      <c r="B2092" t="s">
        <v>1123</v>
      </c>
      <c r="D2092" t="s">
        <v>2387</v>
      </c>
      <c r="E2092" t="s">
        <v>3404</v>
      </c>
      <c r="F2092" t="s">
        <v>3645</v>
      </c>
      <c r="G2092" t="s">
        <v>4482</v>
      </c>
      <c r="H2092" t="s">
        <v>5365</v>
      </c>
      <c r="I2092" t="s">
        <v>5426</v>
      </c>
      <c r="J2092" t="s">
        <v>15</v>
      </c>
      <c r="K2092" t="s">
        <v>6818</v>
      </c>
      <c r="L2092" t="s">
        <v>9113</v>
      </c>
    </row>
    <row r="2093" spans="1:12" x14ac:dyDescent="0.25">
      <c r="A2093" t="s">
        <v>92</v>
      </c>
      <c r="B2093" t="s">
        <v>1595</v>
      </c>
      <c r="D2093" t="s">
        <v>3357</v>
      </c>
      <c r="I2093" t="s">
        <v>5426</v>
      </c>
      <c r="J2093" t="s">
        <v>30</v>
      </c>
      <c r="K2093" t="s">
        <v>7064</v>
      </c>
      <c r="L2093" t="s">
        <v>9114</v>
      </c>
    </row>
    <row r="2094" spans="1:12" x14ac:dyDescent="0.25">
      <c r="A2094" t="s">
        <v>93</v>
      </c>
      <c r="B2094" t="s">
        <v>1130</v>
      </c>
      <c r="D2094" t="s">
        <v>2999</v>
      </c>
      <c r="E2094" t="s">
        <v>3401</v>
      </c>
      <c r="F2094" t="s">
        <v>3521</v>
      </c>
      <c r="G2094" t="s">
        <v>4491</v>
      </c>
      <c r="H2094" t="s">
        <v>5278</v>
      </c>
      <c r="I2094" t="s">
        <v>5426</v>
      </c>
      <c r="J2094" t="s">
        <v>31</v>
      </c>
      <c r="K2094" t="s">
        <v>6302</v>
      </c>
      <c r="L2094" t="s">
        <v>9115</v>
      </c>
    </row>
    <row r="2095" spans="1:12" x14ac:dyDescent="0.25">
      <c r="A2095" t="s">
        <v>94</v>
      </c>
      <c r="B2095" t="s">
        <v>1130</v>
      </c>
      <c r="D2095" t="s">
        <v>2395</v>
      </c>
      <c r="E2095" t="s">
        <v>3401</v>
      </c>
      <c r="F2095" t="s">
        <v>3651</v>
      </c>
      <c r="G2095" t="s">
        <v>4491</v>
      </c>
      <c r="H2095" t="s">
        <v>5278</v>
      </c>
      <c r="I2095" t="s">
        <v>5426</v>
      </c>
      <c r="J2095" t="s">
        <v>39</v>
      </c>
      <c r="K2095" t="s">
        <v>6502</v>
      </c>
      <c r="L2095" t="s">
        <v>9116</v>
      </c>
    </row>
    <row r="2096" spans="1:12" x14ac:dyDescent="0.25">
      <c r="A2096" t="s">
        <v>95</v>
      </c>
      <c r="B2096" t="s">
        <v>1111</v>
      </c>
      <c r="D2096" t="s">
        <v>3001</v>
      </c>
      <c r="E2096" t="s">
        <v>3401</v>
      </c>
      <c r="F2096" t="s">
        <v>3939</v>
      </c>
      <c r="G2096" t="s">
        <v>5079</v>
      </c>
      <c r="H2096" t="s">
        <v>5278</v>
      </c>
      <c r="I2096" t="s">
        <v>5426</v>
      </c>
      <c r="J2096" t="s">
        <v>27</v>
      </c>
      <c r="K2096" t="s">
        <v>6819</v>
      </c>
      <c r="L2096" t="s">
        <v>9117</v>
      </c>
    </row>
    <row r="2097" spans="1:12" x14ac:dyDescent="0.25">
      <c r="A2097" t="s">
        <v>96</v>
      </c>
      <c r="B2097" t="s">
        <v>1132</v>
      </c>
      <c r="D2097" t="s">
        <v>2397</v>
      </c>
      <c r="E2097" t="s">
        <v>3404</v>
      </c>
      <c r="F2097" t="s">
        <v>3576</v>
      </c>
      <c r="G2097" t="s">
        <v>4493</v>
      </c>
      <c r="H2097" t="s">
        <v>5280</v>
      </c>
      <c r="I2097" t="s">
        <v>5426</v>
      </c>
      <c r="J2097" t="s">
        <v>426</v>
      </c>
      <c r="K2097" t="s">
        <v>6821</v>
      </c>
      <c r="L2097" t="s">
        <v>9118</v>
      </c>
    </row>
    <row r="2098" spans="1:12" x14ac:dyDescent="0.25">
      <c r="A2098" t="s">
        <v>8</v>
      </c>
      <c r="B2098" t="s">
        <v>1239</v>
      </c>
      <c r="D2098" t="s">
        <v>3003</v>
      </c>
      <c r="E2098" t="s">
        <v>3403</v>
      </c>
      <c r="F2098" t="s">
        <v>3521</v>
      </c>
      <c r="G2098" t="s">
        <v>5081</v>
      </c>
      <c r="H2098" t="s">
        <v>5281</v>
      </c>
      <c r="I2098" t="s">
        <v>757</v>
      </c>
      <c r="J2098" t="s">
        <v>5426</v>
      </c>
      <c r="K2098" t="s">
        <v>6184</v>
      </c>
      <c r="L2098" t="s">
        <v>9119</v>
      </c>
    </row>
    <row r="2099" spans="1:12" x14ac:dyDescent="0.25">
      <c r="A2099" t="s">
        <v>97</v>
      </c>
      <c r="B2099" t="s">
        <v>1134</v>
      </c>
      <c r="D2099" t="s">
        <v>2399</v>
      </c>
      <c r="E2099" t="s">
        <v>3404</v>
      </c>
      <c r="F2099" t="s">
        <v>3513</v>
      </c>
      <c r="G2099" t="s">
        <v>5082</v>
      </c>
      <c r="H2099" t="s">
        <v>5280</v>
      </c>
      <c r="I2099" t="s">
        <v>5426</v>
      </c>
      <c r="J2099" t="s">
        <v>21</v>
      </c>
      <c r="K2099" t="s">
        <v>6822</v>
      </c>
      <c r="L2099" t="s">
        <v>9120</v>
      </c>
    </row>
    <row r="2100" spans="1:12" x14ac:dyDescent="0.25">
      <c r="A2100" t="s">
        <v>98</v>
      </c>
      <c r="B2100" t="s">
        <v>1259</v>
      </c>
      <c r="D2100" t="s">
        <v>3004</v>
      </c>
      <c r="E2100" t="s">
        <v>3403</v>
      </c>
      <c r="F2100" t="s">
        <v>3770</v>
      </c>
      <c r="G2100" t="s">
        <v>5083</v>
      </c>
      <c r="H2100" t="s">
        <v>5281</v>
      </c>
      <c r="I2100" t="s">
        <v>74</v>
      </c>
      <c r="J2100" t="s">
        <v>5426</v>
      </c>
      <c r="K2100" t="s">
        <v>6823</v>
      </c>
      <c r="L2100" t="s">
        <v>9121</v>
      </c>
    </row>
    <row r="2101" spans="1:12" x14ac:dyDescent="0.25">
      <c r="A2101" t="s">
        <v>99</v>
      </c>
      <c r="B2101" t="s">
        <v>1436</v>
      </c>
      <c r="D2101" t="s">
        <v>3006</v>
      </c>
      <c r="E2101" t="s">
        <v>3403</v>
      </c>
      <c r="F2101" t="s">
        <v>3940</v>
      </c>
      <c r="G2101" t="s">
        <v>5064</v>
      </c>
      <c r="H2101" t="s">
        <v>5409</v>
      </c>
      <c r="I2101" t="s">
        <v>5426</v>
      </c>
      <c r="J2101" t="s">
        <v>373</v>
      </c>
      <c r="K2101" t="s">
        <v>6825</v>
      </c>
      <c r="L2101" t="s">
        <v>9122</v>
      </c>
    </row>
    <row r="2102" spans="1:12" x14ac:dyDescent="0.25">
      <c r="A2102" t="s">
        <v>100</v>
      </c>
      <c r="B2102" t="s">
        <v>1436</v>
      </c>
      <c r="D2102" t="s">
        <v>3006</v>
      </c>
      <c r="E2102" t="s">
        <v>3403</v>
      </c>
      <c r="F2102" t="s">
        <v>3940</v>
      </c>
      <c r="G2102" t="s">
        <v>5064</v>
      </c>
      <c r="H2102" t="s">
        <v>5356</v>
      </c>
      <c r="I2102" t="s">
        <v>5426</v>
      </c>
      <c r="J2102" t="s">
        <v>253</v>
      </c>
      <c r="K2102" t="s">
        <v>6825</v>
      </c>
      <c r="L2102" t="s">
        <v>9123</v>
      </c>
    </row>
    <row r="2103" spans="1:12" x14ac:dyDescent="0.25">
      <c r="A2103" t="s">
        <v>101</v>
      </c>
      <c r="B2103" t="s">
        <v>1436</v>
      </c>
      <c r="D2103" t="s">
        <v>3006</v>
      </c>
      <c r="E2103" t="s">
        <v>3403</v>
      </c>
      <c r="F2103" t="s">
        <v>3940</v>
      </c>
      <c r="G2103" t="s">
        <v>5064</v>
      </c>
      <c r="H2103" t="s">
        <v>5356</v>
      </c>
      <c r="I2103" t="s">
        <v>5426</v>
      </c>
      <c r="J2103" t="s">
        <v>313</v>
      </c>
      <c r="K2103" t="s">
        <v>6112</v>
      </c>
      <c r="L2103" t="s">
        <v>8426</v>
      </c>
    </row>
    <row r="2104" spans="1:12" x14ac:dyDescent="0.25">
      <c r="A2104" t="s">
        <v>102</v>
      </c>
      <c r="B2104" t="s">
        <v>1437</v>
      </c>
      <c r="D2104" t="s">
        <v>3358</v>
      </c>
      <c r="E2104" t="s">
        <v>3403</v>
      </c>
      <c r="F2104" t="s">
        <v>3940</v>
      </c>
      <c r="G2104" t="s">
        <v>5032</v>
      </c>
      <c r="H2104" t="s">
        <v>5345</v>
      </c>
      <c r="I2104" t="s">
        <v>5426</v>
      </c>
      <c r="J2104" t="s">
        <v>463</v>
      </c>
      <c r="K2104" t="s">
        <v>6826</v>
      </c>
      <c r="L2104" t="s">
        <v>9124</v>
      </c>
    </row>
    <row r="2105" spans="1:12" x14ac:dyDescent="0.25">
      <c r="A2105" t="s">
        <v>103</v>
      </c>
      <c r="B2105" t="s">
        <v>992</v>
      </c>
      <c r="D2105" t="s">
        <v>3359</v>
      </c>
      <c r="E2105" t="s">
        <v>3403</v>
      </c>
      <c r="F2105" t="s">
        <v>3511</v>
      </c>
      <c r="G2105" t="s">
        <v>5260</v>
      </c>
      <c r="H2105" t="s">
        <v>5281</v>
      </c>
      <c r="I2105" t="s">
        <v>5426</v>
      </c>
      <c r="J2105" t="s">
        <v>15</v>
      </c>
      <c r="K2105" t="s">
        <v>7065</v>
      </c>
      <c r="L2105" t="s">
        <v>9125</v>
      </c>
    </row>
    <row r="2106" spans="1:12" x14ac:dyDescent="0.25">
      <c r="A2106" t="s">
        <v>104</v>
      </c>
      <c r="B2106" t="s">
        <v>1327</v>
      </c>
      <c r="D2106" t="s">
        <v>3008</v>
      </c>
      <c r="E2106" t="s">
        <v>3403</v>
      </c>
      <c r="F2106" t="s">
        <v>3531</v>
      </c>
      <c r="G2106" t="s">
        <v>4932</v>
      </c>
      <c r="H2106" t="s">
        <v>5281</v>
      </c>
      <c r="I2106" t="s">
        <v>591</v>
      </c>
      <c r="J2106" t="s">
        <v>5426</v>
      </c>
      <c r="K2106" t="s">
        <v>6827</v>
      </c>
      <c r="L2106" t="s">
        <v>9126</v>
      </c>
    </row>
    <row r="2107" spans="1:12" x14ac:dyDescent="0.25">
      <c r="A2107" t="s">
        <v>105</v>
      </c>
      <c r="B2107" t="s">
        <v>1041</v>
      </c>
      <c r="D2107" t="s">
        <v>2423</v>
      </c>
      <c r="E2107" t="s">
        <v>3404</v>
      </c>
      <c r="F2107" t="s">
        <v>4137</v>
      </c>
      <c r="G2107" t="s">
        <v>4519</v>
      </c>
      <c r="H2107" t="s">
        <v>5280</v>
      </c>
      <c r="I2107" t="s">
        <v>799</v>
      </c>
      <c r="J2107" t="s">
        <v>123</v>
      </c>
      <c r="K2107" t="s">
        <v>6399</v>
      </c>
      <c r="L2107" t="s">
        <v>9127</v>
      </c>
    </row>
    <row r="2108" spans="1:12" x14ac:dyDescent="0.25">
      <c r="A2108" t="s">
        <v>106</v>
      </c>
      <c r="B2108" t="s">
        <v>1145</v>
      </c>
      <c r="D2108" t="s">
        <v>3010</v>
      </c>
      <c r="E2108" t="s">
        <v>3403</v>
      </c>
      <c r="F2108" t="s">
        <v>3587</v>
      </c>
      <c r="G2108" t="s">
        <v>5085</v>
      </c>
      <c r="H2108" t="s">
        <v>5281</v>
      </c>
      <c r="I2108" t="s">
        <v>5426</v>
      </c>
      <c r="J2108" t="s">
        <v>186</v>
      </c>
      <c r="K2108" t="s">
        <v>6241</v>
      </c>
      <c r="L2108" t="s">
        <v>9128</v>
      </c>
    </row>
    <row r="2109" spans="1:12" x14ac:dyDescent="0.25">
      <c r="A2109" t="s">
        <v>107</v>
      </c>
      <c r="B2109" t="s">
        <v>1438</v>
      </c>
      <c r="D2109" t="s">
        <v>3011</v>
      </c>
      <c r="E2109" t="s">
        <v>3404</v>
      </c>
      <c r="F2109" t="s">
        <v>3841</v>
      </c>
      <c r="G2109" t="s">
        <v>5086</v>
      </c>
      <c r="H2109" t="s">
        <v>5278</v>
      </c>
      <c r="I2109" t="s">
        <v>5426</v>
      </c>
      <c r="J2109" t="s">
        <v>640</v>
      </c>
      <c r="K2109" t="s">
        <v>6830</v>
      </c>
      <c r="L2109" t="s">
        <v>9129</v>
      </c>
    </row>
    <row r="2110" spans="1:12" x14ac:dyDescent="0.25">
      <c r="A2110" t="s">
        <v>108</v>
      </c>
      <c r="B2110" t="s">
        <v>1440</v>
      </c>
      <c r="D2110" t="s">
        <v>3013</v>
      </c>
      <c r="I2110" t="s">
        <v>5426</v>
      </c>
      <c r="J2110" t="s">
        <v>18</v>
      </c>
      <c r="K2110" t="s">
        <v>6832</v>
      </c>
      <c r="L2110" t="s">
        <v>9130</v>
      </c>
    </row>
    <row r="2111" spans="1:12" x14ac:dyDescent="0.25">
      <c r="A2111" t="s">
        <v>109</v>
      </c>
      <c r="B2111" t="s">
        <v>1161</v>
      </c>
      <c r="D2111" t="s">
        <v>3223</v>
      </c>
      <c r="E2111" t="s">
        <v>3404</v>
      </c>
      <c r="F2111" t="s">
        <v>4085</v>
      </c>
      <c r="G2111" t="s">
        <v>5200</v>
      </c>
      <c r="H2111" t="s">
        <v>5280</v>
      </c>
      <c r="I2111" t="s">
        <v>5426</v>
      </c>
      <c r="J2111" t="s">
        <v>15</v>
      </c>
      <c r="K2111" t="s">
        <v>7066</v>
      </c>
      <c r="L2111" t="s">
        <v>9131</v>
      </c>
    </row>
    <row r="2112" spans="1:12" x14ac:dyDescent="0.25">
      <c r="A2112" t="s">
        <v>110</v>
      </c>
      <c r="B2112" t="s">
        <v>1441</v>
      </c>
      <c r="D2112" t="s">
        <v>3014</v>
      </c>
      <c r="E2112" t="s">
        <v>3431</v>
      </c>
      <c r="F2112" t="s">
        <v>3525</v>
      </c>
      <c r="G2112" t="s">
        <v>5088</v>
      </c>
      <c r="H2112" t="s">
        <v>5281</v>
      </c>
      <c r="I2112" t="s">
        <v>26</v>
      </c>
      <c r="J2112" t="s">
        <v>5426</v>
      </c>
      <c r="K2112" t="s">
        <v>6834</v>
      </c>
      <c r="L2112" t="s">
        <v>9132</v>
      </c>
    </row>
    <row r="2113" spans="1:12" x14ac:dyDescent="0.25">
      <c r="A2113" t="s">
        <v>111</v>
      </c>
      <c r="B2113" t="s">
        <v>1442</v>
      </c>
      <c r="D2113" t="s">
        <v>3015</v>
      </c>
      <c r="E2113" t="s">
        <v>3403</v>
      </c>
      <c r="F2113" t="s">
        <v>3944</v>
      </c>
      <c r="G2113" t="s">
        <v>5089</v>
      </c>
      <c r="H2113" t="s">
        <v>5281</v>
      </c>
      <c r="I2113" t="s">
        <v>44</v>
      </c>
      <c r="J2113" t="s">
        <v>5426</v>
      </c>
      <c r="K2113" t="s">
        <v>6835</v>
      </c>
      <c r="L2113" t="s">
        <v>9133</v>
      </c>
    </row>
    <row r="2114" spans="1:12" x14ac:dyDescent="0.25">
      <c r="A2114" t="s">
        <v>112</v>
      </c>
      <c r="B2114" t="s">
        <v>977</v>
      </c>
      <c r="D2114" t="s">
        <v>3017</v>
      </c>
      <c r="E2114" t="s">
        <v>3401</v>
      </c>
      <c r="F2114" t="s">
        <v>3945</v>
      </c>
      <c r="G2114" t="s">
        <v>5091</v>
      </c>
      <c r="H2114" t="s">
        <v>5294</v>
      </c>
      <c r="I2114" t="s">
        <v>5426</v>
      </c>
      <c r="J2114" t="s">
        <v>6060</v>
      </c>
      <c r="K2114" t="s">
        <v>6838</v>
      </c>
      <c r="L2114" t="s">
        <v>9134</v>
      </c>
    </row>
    <row r="2115" spans="1:12" x14ac:dyDescent="0.25">
      <c r="A2115" t="s">
        <v>113</v>
      </c>
      <c r="B2115" t="s">
        <v>977</v>
      </c>
      <c r="D2115" t="s">
        <v>3017</v>
      </c>
      <c r="E2115" t="s">
        <v>3401</v>
      </c>
      <c r="F2115" t="s">
        <v>3945</v>
      </c>
      <c r="G2115" t="s">
        <v>5091</v>
      </c>
      <c r="H2115" t="s">
        <v>5294</v>
      </c>
      <c r="I2115" t="s">
        <v>5426</v>
      </c>
      <c r="J2115" t="s">
        <v>6061</v>
      </c>
      <c r="K2115" t="s">
        <v>6837</v>
      </c>
      <c r="L2115" t="s">
        <v>9135</v>
      </c>
    </row>
    <row r="2116" spans="1:12" x14ac:dyDescent="0.25">
      <c r="A2116" t="s">
        <v>114</v>
      </c>
      <c r="B2116" t="s">
        <v>1175</v>
      </c>
      <c r="D2116" t="s">
        <v>3018</v>
      </c>
      <c r="E2116" t="s">
        <v>3459</v>
      </c>
      <c r="F2116" t="s">
        <v>3576</v>
      </c>
      <c r="G2116" t="s">
        <v>5092</v>
      </c>
      <c r="H2116" t="s">
        <v>5281</v>
      </c>
      <c r="I2116" t="s">
        <v>5426</v>
      </c>
      <c r="J2116" t="s">
        <v>18</v>
      </c>
      <c r="K2116" t="s">
        <v>6785</v>
      </c>
      <c r="L2116" t="s">
        <v>9136</v>
      </c>
    </row>
    <row r="2117" spans="1:12" x14ac:dyDescent="0.25">
      <c r="A2117" t="s">
        <v>115</v>
      </c>
      <c r="B2117" t="s">
        <v>1175</v>
      </c>
      <c r="D2117" t="s">
        <v>3018</v>
      </c>
      <c r="E2117" t="s">
        <v>3403</v>
      </c>
      <c r="F2117" t="s">
        <v>3576</v>
      </c>
      <c r="G2117" t="s">
        <v>5092</v>
      </c>
      <c r="H2117" t="s">
        <v>5281</v>
      </c>
      <c r="I2117" t="s">
        <v>5426</v>
      </c>
      <c r="J2117" t="s">
        <v>675</v>
      </c>
      <c r="K2117" t="s">
        <v>6840</v>
      </c>
      <c r="L2117" t="s">
        <v>9137</v>
      </c>
    </row>
    <row r="2118" spans="1:12" x14ac:dyDescent="0.25">
      <c r="A2118" t="s">
        <v>116</v>
      </c>
      <c r="B2118" t="s">
        <v>1175</v>
      </c>
      <c r="D2118" t="s">
        <v>3018</v>
      </c>
      <c r="E2118" t="s">
        <v>3403</v>
      </c>
      <c r="F2118" t="s">
        <v>3576</v>
      </c>
      <c r="G2118" t="s">
        <v>5092</v>
      </c>
      <c r="H2118" t="s">
        <v>5281</v>
      </c>
      <c r="I2118" t="s">
        <v>5426</v>
      </c>
      <c r="J2118" t="s">
        <v>6062</v>
      </c>
      <c r="K2118" t="s">
        <v>6242</v>
      </c>
      <c r="L2118" t="s">
        <v>9138</v>
      </c>
    </row>
    <row r="2119" spans="1:12" x14ac:dyDescent="0.25">
      <c r="A2119" t="s">
        <v>117</v>
      </c>
      <c r="B2119" t="s">
        <v>1179</v>
      </c>
      <c r="D2119" t="s">
        <v>2477</v>
      </c>
      <c r="E2119" t="s">
        <v>3401</v>
      </c>
      <c r="F2119" t="s">
        <v>3513</v>
      </c>
      <c r="G2119" t="s">
        <v>4573</v>
      </c>
      <c r="H2119" t="s">
        <v>5278</v>
      </c>
      <c r="I2119" t="s">
        <v>5426</v>
      </c>
      <c r="J2119" t="s">
        <v>135</v>
      </c>
      <c r="K2119" t="s">
        <v>6841</v>
      </c>
      <c r="L2119" t="s">
        <v>9139</v>
      </c>
    </row>
    <row r="2120" spans="1:12" x14ac:dyDescent="0.25">
      <c r="A2120" t="s">
        <v>118</v>
      </c>
      <c r="B2120" t="s">
        <v>1444</v>
      </c>
      <c r="D2120" t="s">
        <v>3019</v>
      </c>
      <c r="I2120" t="s">
        <v>5426</v>
      </c>
      <c r="J2120" t="s">
        <v>52</v>
      </c>
      <c r="K2120" t="s">
        <v>6290</v>
      </c>
      <c r="L2120" t="s">
        <v>9140</v>
      </c>
    </row>
    <row r="2121" spans="1:12" x14ac:dyDescent="0.25">
      <c r="A2121" t="s">
        <v>119</v>
      </c>
      <c r="B2121" t="s">
        <v>1181</v>
      </c>
      <c r="D2121" t="s">
        <v>3020</v>
      </c>
      <c r="E2121" t="s">
        <v>3403</v>
      </c>
      <c r="F2121" t="s">
        <v>3531</v>
      </c>
      <c r="G2121" t="s">
        <v>5093</v>
      </c>
      <c r="H2121" t="s">
        <v>5281</v>
      </c>
      <c r="I2121" t="s">
        <v>28</v>
      </c>
      <c r="J2121" t="s">
        <v>5426</v>
      </c>
      <c r="K2121" t="s">
        <v>6843</v>
      </c>
      <c r="L2121" t="s">
        <v>9141</v>
      </c>
    </row>
    <row r="2122" spans="1:12" x14ac:dyDescent="0.25">
      <c r="A2122" t="s">
        <v>120</v>
      </c>
      <c r="B2122" t="s">
        <v>1184</v>
      </c>
      <c r="D2122" t="s">
        <v>2485</v>
      </c>
      <c r="E2122" t="s">
        <v>3403</v>
      </c>
      <c r="F2122" t="s">
        <v>3688</v>
      </c>
      <c r="G2122" t="s">
        <v>4581</v>
      </c>
      <c r="H2122" t="s">
        <v>5281</v>
      </c>
      <c r="I2122" t="s">
        <v>185</v>
      </c>
      <c r="J2122" t="s">
        <v>5426</v>
      </c>
      <c r="K2122" t="s">
        <v>6845</v>
      </c>
      <c r="L2122" t="s">
        <v>9142</v>
      </c>
    </row>
    <row r="2123" spans="1:12" x14ac:dyDescent="0.25">
      <c r="A2123" t="s">
        <v>121</v>
      </c>
      <c r="B2123" t="s">
        <v>1445</v>
      </c>
      <c r="D2123" t="s">
        <v>3021</v>
      </c>
      <c r="I2123" t="s">
        <v>5426</v>
      </c>
      <c r="J2123" t="s">
        <v>489</v>
      </c>
      <c r="K2123" t="s">
        <v>6109</v>
      </c>
      <c r="L2123" t="s">
        <v>9143</v>
      </c>
    </row>
    <row r="2124" spans="1:12" x14ac:dyDescent="0.25">
      <c r="A2124" t="s">
        <v>122</v>
      </c>
      <c r="B2124" t="s">
        <v>977</v>
      </c>
      <c r="D2124" t="s">
        <v>3022</v>
      </c>
      <c r="E2124" t="s">
        <v>3401</v>
      </c>
      <c r="F2124" t="s">
        <v>3543</v>
      </c>
      <c r="G2124" t="s">
        <v>5094</v>
      </c>
      <c r="H2124" t="s">
        <v>5294</v>
      </c>
      <c r="I2124" t="s">
        <v>5426</v>
      </c>
      <c r="J2124" t="s">
        <v>497</v>
      </c>
      <c r="K2124" t="s">
        <v>6386</v>
      </c>
      <c r="L2124" t="s">
        <v>9144</v>
      </c>
    </row>
    <row r="2125" spans="1:12" x14ac:dyDescent="0.25">
      <c r="A2125" t="s">
        <v>123</v>
      </c>
      <c r="B2125" t="s">
        <v>977</v>
      </c>
      <c r="D2125" t="s">
        <v>2487</v>
      </c>
      <c r="E2125" t="s">
        <v>3401</v>
      </c>
      <c r="F2125" t="s">
        <v>3542</v>
      </c>
      <c r="G2125" t="s">
        <v>4584</v>
      </c>
      <c r="H2125" t="s">
        <v>5294</v>
      </c>
      <c r="I2125" t="s">
        <v>5426</v>
      </c>
      <c r="J2125" t="s">
        <v>621</v>
      </c>
      <c r="K2125" t="s">
        <v>6469</v>
      </c>
      <c r="L2125" t="s">
        <v>9145</v>
      </c>
    </row>
    <row r="2126" spans="1:12" x14ac:dyDescent="0.25">
      <c r="A2126" t="s">
        <v>124</v>
      </c>
      <c r="B2126" t="s">
        <v>1077</v>
      </c>
      <c r="D2126" t="s">
        <v>2493</v>
      </c>
      <c r="E2126" t="s">
        <v>3404</v>
      </c>
      <c r="F2126" t="s">
        <v>4057</v>
      </c>
      <c r="G2126" t="s">
        <v>4590</v>
      </c>
      <c r="H2126" t="s">
        <v>5278</v>
      </c>
      <c r="I2126" t="s">
        <v>5426</v>
      </c>
      <c r="J2126" t="s">
        <v>799</v>
      </c>
      <c r="K2126" t="s">
        <v>7067</v>
      </c>
      <c r="L2126" t="s">
        <v>9146</v>
      </c>
    </row>
    <row r="2127" spans="1:12" x14ac:dyDescent="0.25">
      <c r="A2127" t="s">
        <v>838</v>
      </c>
      <c r="B2127" t="s">
        <v>1447</v>
      </c>
      <c r="D2127" t="s">
        <v>3026</v>
      </c>
      <c r="E2127" t="s">
        <v>3403</v>
      </c>
      <c r="F2127" t="s">
        <v>9432</v>
      </c>
      <c r="G2127" t="s">
        <v>5098</v>
      </c>
      <c r="H2127" t="s">
        <v>5416</v>
      </c>
      <c r="I2127" t="s">
        <v>5426</v>
      </c>
      <c r="J2127" t="s">
        <v>118</v>
      </c>
      <c r="K2127" t="s">
        <v>6848</v>
      </c>
      <c r="L2127" t="s">
        <v>9147</v>
      </c>
    </row>
    <row r="2128" spans="1:12" x14ac:dyDescent="0.25">
      <c r="A2128" t="s">
        <v>126</v>
      </c>
      <c r="B2128" t="s">
        <v>1597</v>
      </c>
      <c r="D2128" t="s">
        <v>3360</v>
      </c>
      <c r="E2128" t="s">
        <v>3404</v>
      </c>
      <c r="F2128" t="s">
        <v>4057</v>
      </c>
      <c r="G2128" t="s">
        <v>5261</v>
      </c>
      <c r="H2128" t="s">
        <v>5278</v>
      </c>
      <c r="I2128" t="s">
        <v>5426</v>
      </c>
      <c r="J2128" t="s">
        <v>23</v>
      </c>
      <c r="K2128" t="s">
        <v>7068</v>
      </c>
      <c r="L2128" t="s">
        <v>9148</v>
      </c>
    </row>
    <row r="2129" spans="1:12" x14ac:dyDescent="0.25">
      <c r="A2129" t="s">
        <v>127</v>
      </c>
      <c r="B2129" t="s">
        <v>1448</v>
      </c>
      <c r="D2129" t="s">
        <v>3027</v>
      </c>
      <c r="E2129" t="s">
        <v>3403</v>
      </c>
      <c r="F2129" t="s">
        <v>3947</v>
      </c>
      <c r="G2129" t="s">
        <v>5099</v>
      </c>
      <c r="H2129" t="s">
        <v>5356</v>
      </c>
      <c r="I2129" t="s">
        <v>5426</v>
      </c>
      <c r="J2129" t="s">
        <v>283</v>
      </c>
      <c r="K2129" t="s">
        <v>6178</v>
      </c>
      <c r="L2129" t="s">
        <v>9149</v>
      </c>
    </row>
    <row r="2130" spans="1:12" x14ac:dyDescent="0.25">
      <c r="A2130" t="s">
        <v>128</v>
      </c>
      <c r="B2130" t="s">
        <v>1598</v>
      </c>
      <c r="D2130" t="s">
        <v>3028</v>
      </c>
      <c r="E2130" t="s">
        <v>3403</v>
      </c>
      <c r="F2130" t="s">
        <v>3948</v>
      </c>
      <c r="G2130" t="s">
        <v>5031</v>
      </c>
      <c r="H2130" t="s">
        <v>5356</v>
      </c>
      <c r="I2130" t="s">
        <v>5426</v>
      </c>
      <c r="J2130" t="s">
        <v>193</v>
      </c>
      <c r="K2130" t="s">
        <v>6850</v>
      </c>
      <c r="L2130" t="s">
        <v>9150</v>
      </c>
    </row>
    <row r="2131" spans="1:12" x14ac:dyDescent="0.25">
      <c r="A2131" t="s">
        <v>129</v>
      </c>
      <c r="B2131" t="s">
        <v>1450</v>
      </c>
      <c r="D2131" t="s">
        <v>3030</v>
      </c>
      <c r="E2131" t="s">
        <v>3403</v>
      </c>
      <c r="F2131" t="s">
        <v>3949</v>
      </c>
      <c r="G2131" t="s">
        <v>5101</v>
      </c>
      <c r="H2131" t="s">
        <v>5409</v>
      </c>
      <c r="I2131" t="s">
        <v>5426</v>
      </c>
      <c r="J2131" t="s">
        <v>253</v>
      </c>
      <c r="K2131" t="s">
        <v>6851</v>
      </c>
      <c r="L2131" t="s">
        <v>9151</v>
      </c>
    </row>
    <row r="2132" spans="1:12" x14ac:dyDescent="0.25">
      <c r="A2132" t="s">
        <v>130</v>
      </c>
      <c r="B2132" t="s">
        <v>1450</v>
      </c>
      <c r="D2132" t="s">
        <v>3030</v>
      </c>
      <c r="E2132" t="s">
        <v>3403</v>
      </c>
      <c r="F2132" t="s">
        <v>3949</v>
      </c>
      <c r="G2132" t="s">
        <v>5101</v>
      </c>
      <c r="H2132" t="s">
        <v>5356</v>
      </c>
      <c r="I2132" t="s">
        <v>5426</v>
      </c>
      <c r="J2132" t="s">
        <v>5574</v>
      </c>
      <c r="K2132" t="s">
        <v>6851</v>
      </c>
      <c r="L2132" t="s">
        <v>9152</v>
      </c>
    </row>
    <row r="2133" spans="1:12" x14ac:dyDescent="0.25">
      <c r="A2133" t="s">
        <v>131</v>
      </c>
      <c r="B2133" t="s">
        <v>1450</v>
      </c>
      <c r="D2133" t="s">
        <v>3030</v>
      </c>
      <c r="E2133" t="s">
        <v>3459</v>
      </c>
      <c r="F2133" t="s">
        <v>4213</v>
      </c>
      <c r="G2133" t="s">
        <v>5101</v>
      </c>
      <c r="H2133" t="s">
        <v>5356</v>
      </c>
      <c r="I2133" t="s">
        <v>5426</v>
      </c>
      <c r="J2133" t="s">
        <v>9481</v>
      </c>
      <c r="K2133" t="s">
        <v>6564</v>
      </c>
      <c r="L2133" t="s">
        <v>9153</v>
      </c>
    </row>
    <row r="2134" spans="1:12" x14ac:dyDescent="0.25">
      <c r="A2134" t="s">
        <v>132</v>
      </c>
      <c r="B2134" t="s">
        <v>1450</v>
      </c>
      <c r="D2134" t="s">
        <v>3030</v>
      </c>
      <c r="E2134" t="s">
        <v>3403</v>
      </c>
      <c r="F2134" t="s">
        <v>3949</v>
      </c>
      <c r="G2134" t="s">
        <v>5101</v>
      </c>
      <c r="H2134" t="s">
        <v>5409</v>
      </c>
      <c r="I2134" t="s">
        <v>5426</v>
      </c>
      <c r="J2134" t="s">
        <v>133</v>
      </c>
      <c r="K2134" t="s">
        <v>6564</v>
      </c>
      <c r="L2134" t="s">
        <v>8774</v>
      </c>
    </row>
    <row r="2135" spans="1:12" x14ac:dyDescent="0.25">
      <c r="A2135" t="s">
        <v>133</v>
      </c>
      <c r="B2135" t="s">
        <v>1451</v>
      </c>
      <c r="D2135" t="s">
        <v>3031</v>
      </c>
      <c r="E2135" t="s">
        <v>3403</v>
      </c>
      <c r="F2135" t="s">
        <v>3950</v>
      </c>
      <c r="G2135" t="s">
        <v>5262</v>
      </c>
      <c r="H2135" t="s">
        <v>5283</v>
      </c>
      <c r="I2135" t="s">
        <v>753</v>
      </c>
      <c r="J2135" t="s">
        <v>38</v>
      </c>
      <c r="K2135" t="s">
        <v>6301</v>
      </c>
      <c r="L2135" t="s">
        <v>9154</v>
      </c>
    </row>
    <row r="2136" spans="1:12" x14ac:dyDescent="0.25">
      <c r="A2136" t="s">
        <v>880</v>
      </c>
      <c r="B2136" t="s">
        <v>1193</v>
      </c>
      <c r="D2136" t="s">
        <v>3362</v>
      </c>
      <c r="E2136" t="s">
        <v>3404</v>
      </c>
      <c r="F2136" t="s">
        <v>4214</v>
      </c>
      <c r="G2136" t="s">
        <v>4606</v>
      </c>
      <c r="H2136" t="s">
        <v>5294</v>
      </c>
      <c r="I2136" t="s">
        <v>5426</v>
      </c>
      <c r="J2136" t="s">
        <v>23</v>
      </c>
      <c r="K2136" t="s">
        <v>6852</v>
      </c>
      <c r="L2136" t="s">
        <v>9155</v>
      </c>
    </row>
    <row r="2137" spans="1:12" x14ac:dyDescent="0.25">
      <c r="A2137" t="s">
        <v>135</v>
      </c>
      <c r="B2137" t="s">
        <v>1452</v>
      </c>
      <c r="D2137" t="s">
        <v>9355</v>
      </c>
      <c r="E2137" t="s">
        <v>3403</v>
      </c>
      <c r="F2137" t="s">
        <v>9433</v>
      </c>
      <c r="G2137" t="s">
        <v>5031</v>
      </c>
      <c r="H2137" t="s">
        <v>5409</v>
      </c>
      <c r="I2137" t="s">
        <v>5426</v>
      </c>
      <c r="J2137" t="s">
        <v>229</v>
      </c>
      <c r="K2137" t="s">
        <v>6853</v>
      </c>
      <c r="L2137" t="s">
        <v>9156</v>
      </c>
    </row>
    <row r="2138" spans="1:12" x14ac:dyDescent="0.25">
      <c r="A2138" t="s">
        <v>136</v>
      </c>
      <c r="B2138" t="s">
        <v>1452</v>
      </c>
      <c r="D2138" t="s">
        <v>3364</v>
      </c>
      <c r="E2138" t="s">
        <v>3403</v>
      </c>
      <c r="F2138" t="s">
        <v>3952</v>
      </c>
      <c r="G2138" t="s">
        <v>5031</v>
      </c>
      <c r="H2138" t="s">
        <v>5356</v>
      </c>
      <c r="I2138" t="s">
        <v>5426</v>
      </c>
      <c r="J2138" t="s">
        <v>229</v>
      </c>
      <c r="K2138" t="s">
        <v>6853</v>
      </c>
      <c r="L2138" t="s">
        <v>9156</v>
      </c>
    </row>
    <row r="2139" spans="1:12" x14ac:dyDescent="0.25">
      <c r="A2139" t="s">
        <v>137</v>
      </c>
      <c r="B2139" t="s">
        <v>1599</v>
      </c>
      <c r="D2139" t="s">
        <v>3365</v>
      </c>
      <c r="E2139" t="s">
        <v>3403</v>
      </c>
      <c r="F2139" t="s">
        <v>3940</v>
      </c>
      <c r="G2139" t="s">
        <v>5064</v>
      </c>
      <c r="H2139" t="s">
        <v>5356</v>
      </c>
      <c r="I2139" t="s">
        <v>5426</v>
      </c>
      <c r="J2139" t="s">
        <v>373</v>
      </c>
      <c r="K2139" t="s">
        <v>6950</v>
      </c>
      <c r="L2139" t="s">
        <v>9157</v>
      </c>
    </row>
    <row r="2140" spans="1:12" x14ac:dyDescent="0.25">
      <c r="A2140" t="s">
        <v>138</v>
      </c>
      <c r="B2140" t="s">
        <v>1437</v>
      </c>
      <c r="D2140" t="s">
        <v>3366</v>
      </c>
      <c r="E2140" t="s">
        <v>3403</v>
      </c>
      <c r="F2140" t="s">
        <v>3953</v>
      </c>
      <c r="G2140" t="s">
        <v>5103</v>
      </c>
      <c r="H2140" t="s">
        <v>5356</v>
      </c>
      <c r="I2140" t="s">
        <v>5426</v>
      </c>
      <c r="J2140" t="s">
        <v>229</v>
      </c>
      <c r="K2140" t="s">
        <v>6301</v>
      </c>
      <c r="L2140" t="s">
        <v>9068</v>
      </c>
    </row>
    <row r="2141" spans="1:12" x14ac:dyDescent="0.25">
      <c r="A2141" t="s">
        <v>139</v>
      </c>
      <c r="B2141" t="s">
        <v>1453</v>
      </c>
      <c r="D2141" t="s">
        <v>3036</v>
      </c>
      <c r="E2141" t="s">
        <v>3403</v>
      </c>
      <c r="F2141" t="s">
        <v>3955</v>
      </c>
      <c r="G2141" t="s">
        <v>5104</v>
      </c>
      <c r="H2141" t="s">
        <v>5344</v>
      </c>
      <c r="I2141" t="s">
        <v>5426</v>
      </c>
      <c r="J2141" t="s">
        <v>373</v>
      </c>
      <c r="K2141" t="s">
        <v>6802</v>
      </c>
      <c r="L2141" t="s">
        <v>9198</v>
      </c>
    </row>
    <row r="2142" spans="1:12" x14ac:dyDescent="0.25">
      <c r="A2142" t="s">
        <v>140</v>
      </c>
      <c r="B2142" t="s">
        <v>1600</v>
      </c>
      <c r="D2142" t="s">
        <v>3368</v>
      </c>
      <c r="E2142" t="s">
        <v>3403</v>
      </c>
      <c r="F2142" t="s">
        <v>3940</v>
      </c>
      <c r="G2142" t="s">
        <v>5263</v>
      </c>
      <c r="H2142" t="s">
        <v>5344</v>
      </c>
      <c r="I2142" t="s">
        <v>5426</v>
      </c>
      <c r="J2142" t="s">
        <v>229</v>
      </c>
      <c r="K2142" t="s">
        <v>6840</v>
      </c>
      <c r="L2142" t="s">
        <v>9159</v>
      </c>
    </row>
    <row r="2143" spans="1:12" x14ac:dyDescent="0.25">
      <c r="A2143" t="s">
        <v>141</v>
      </c>
      <c r="B2143" t="s">
        <v>1373</v>
      </c>
      <c r="D2143" t="s">
        <v>3369</v>
      </c>
      <c r="E2143" t="s">
        <v>3403</v>
      </c>
      <c r="F2143" t="s">
        <v>4217</v>
      </c>
      <c r="G2143" t="s">
        <v>5034</v>
      </c>
      <c r="H2143" t="s">
        <v>5344</v>
      </c>
      <c r="I2143" t="s">
        <v>5426</v>
      </c>
      <c r="J2143" t="s">
        <v>733</v>
      </c>
      <c r="K2143" t="s">
        <v>6276</v>
      </c>
      <c r="L2143" t="s">
        <v>9160</v>
      </c>
    </row>
    <row r="2144" spans="1:12" x14ac:dyDescent="0.25">
      <c r="A2144" t="s">
        <v>142</v>
      </c>
      <c r="B2144" t="s">
        <v>1387</v>
      </c>
      <c r="D2144" t="s">
        <v>3370</v>
      </c>
      <c r="E2144" t="s">
        <v>3403</v>
      </c>
      <c r="G2144" t="s">
        <v>5044</v>
      </c>
      <c r="H2144" t="s">
        <v>5355</v>
      </c>
      <c r="I2144" t="s">
        <v>5426</v>
      </c>
      <c r="J2144" t="s">
        <v>163</v>
      </c>
      <c r="K2144" t="s">
        <v>6749</v>
      </c>
      <c r="L2144" t="s">
        <v>9161</v>
      </c>
    </row>
    <row r="2145" spans="1:12" x14ac:dyDescent="0.25">
      <c r="A2145" t="s">
        <v>143</v>
      </c>
      <c r="B2145" t="s">
        <v>1200</v>
      </c>
      <c r="D2145" t="s">
        <v>2519</v>
      </c>
      <c r="E2145" t="s">
        <v>3403</v>
      </c>
      <c r="F2145" t="s">
        <v>3521</v>
      </c>
      <c r="G2145" t="s">
        <v>4616</v>
      </c>
      <c r="H2145" t="s">
        <v>5281</v>
      </c>
      <c r="I2145" t="s">
        <v>854</v>
      </c>
      <c r="J2145" t="s">
        <v>5426</v>
      </c>
      <c r="K2145" t="s">
        <v>6855</v>
      </c>
      <c r="L2145" t="s">
        <v>9162</v>
      </c>
    </row>
    <row r="2146" spans="1:12" x14ac:dyDescent="0.25">
      <c r="A2146" t="s">
        <v>144</v>
      </c>
      <c r="B2146" t="s">
        <v>1014</v>
      </c>
      <c r="D2146" t="s">
        <v>3040</v>
      </c>
      <c r="E2146" t="s">
        <v>3404</v>
      </c>
      <c r="F2146" t="s">
        <v>3576</v>
      </c>
      <c r="G2146" t="s">
        <v>5105</v>
      </c>
      <c r="H2146" t="s">
        <v>5278</v>
      </c>
      <c r="I2146" t="s">
        <v>5426</v>
      </c>
      <c r="J2146" t="s">
        <v>102</v>
      </c>
      <c r="K2146" t="s">
        <v>6856</v>
      </c>
      <c r="L2146" t="s">
        <v>9163</v>
      </c>
    </row>
    <row r="2147" spans="1:12" x14ac:dyDescent="0.25">
      <c r="A2147" t="s">
        <v>145</v>
      </c>
      <c r="D2147" t="s">
        <v>3041</v>
      </c>
      <c r="E2147" t="s">
        <v>3403</v>
      </c>
      <c r="F2147" t="s">
        <v>3521</v>
      </c>
      <c r="G2147" t="s">
        <v>5106</v>
      </c>
      <c r="H2147" t="s">
        <v>5281</v>
      </c>
      <c r="I2147" t="s">
        <v>5426</v>
      </c>
      <c r="J2147" t="s">
        <v>162</v>
      </c>
      <c r="K2147" t="s">
        <v>6857</v>
      </c>
      <c r="L2147" t="s">
        <v>9164</v>
      </c>
    </row>
    <row r="2148" spans="1:12" x14ac:dyDescent="0.25">
      <c r="A2148" t="s">
        <v>146</v>
      </c>
      <c r="B2148" t="s">
        <v>1455</v>
      </c>
      <c r="D2148" t="s">
        <v>3042</v>
      </c>
      <c r="E2148" t="s">
        <v>3403</v>
      </c>
      <c r="F2148" t="s">
        <v>3948</v>
      </c>
      <c r="G2148" t="s">
        <v>5064</v>
      </c>
      <c r="H2148" t="s">
        <v>5344</v>
      </c>
      <c r="I2148" t="s">
        <v>5426</v>
      </c>
      <c r="J2148" t="s">
        <v>373</v>
      </c>
      <c r="K2148" t="s">
        <v>6859</v>
      </c>
      <c r="L2148" t="s">
        <v>9165</v>
      </c>
    </row>
    <row r="2149" spans="1:12" x14ac:dyDescent="0.25">
      <c r="A2149" t="s">
        <v>147</v>
      </c>
      <c r="B2149" t="s">
        <v>1457</v>
      </c>
      <c r="D2149" t="s">
        <v>3045</v>
      </c>
      <c r="E2149" t="s">
        <v>3403</v>
      </c>
      <c r="F2149" t="s">
        <v>3948</v>
      </c>
      <c r="G2149" t="s">
        <v>5064</v>
      </c>
      <c r="H2149" t="s">
        <v>5344</v>
      </c>
      <c r="I2149" t="s">
        <v>5426</v>
      </c>
      <c r="J2149" t="s">
        <v>193</v>
      </c>
      <c r="K2149" t="s">
        <v>6861</v>
      </c>
      <c r="L2149" t="s">
        <v>9166</v>
      </c>
    </row>
    <row r="2150" spans="1:12" x14ac:dyDescent="0.25">
      <c r="A2150" t="s">
        <v>148</v>
      </c>
      <c r="B2150" t="s">
        <v>1457</v>
      </c>
      <c r="D2150" t="s">
        <v>3045</v>
      </c>
      <c r="E2150" t="s">
        <v>3403</v>
      </c>
      <c r="F2150" t="s">
        <v>3948</v>
      </c>
      <c r="G2150" t="s">
        <v>5064</v>
      </c>
      <c r="H2150" t="s">
        <v>5344</v>
      </c>
      <c r="I2150" t="s">
        <v>5426</v>
      </c>
      <c r="J2150" t="s">
        <v>283</v>
      </c>
      <c r="K2150" t="s">
        <v>6862</v>
      </c>
      <c r="L2150" t="s">
        <v>9167</v>
      </c>
    </row>
    <row r="2151" spans="1:12" x14ac:dyDescent="0.25">
      <c r="A2151" t="s">
        <v>149</v>
      </c>
      <c r="B2151" t="s">
        <v>1578</v>
      </c>
      <c r="D2151" t="s">
        <v>2158</v>
      </c>
      <c r="E2151" t="s">
        <v>3403</v>
      </c>
      <c r="F2151" t="s">
        <v>4219</v>
      </c>
      <c r="G2151" t="s">
        <v>5064</v>
      </c>
      <c r="H2151" t="s">
        <v>5344</v>
      </c>
      <c r="I2151" t="s">
        <v>5426</v>
      </c>
      <c r="J2151" t="s">
        <v>157</v>
      </c>
      <c r="K2151" t="s">
        <v>7069</v>
      </c>
      <c r="L2151" t="s">
        <v>9168</v>
      </c>
    </row>
    <row r="2152" spans="1:12" x14ac:dyDescent="0.25">
      <c r="A2152" t="s">
        <v>150</v>
      </c>
      <c r="B2152" t="s">
        <v>1601</v>
      </c>
      <c r="D2152" t="s">
        <v>3372</v>
      </c>
      <c r="I2152" t="s">
        <v>5426</v>
      </c>
      <c r="J2152" t="s">
        <v>24</v>
      </c>
      <c r="K2152" t="s">
        <v>7070</v>
      </c>
      <c r="L2152" t="s">
        <v>9169</v>
      </c>
    </row>
    <row r="2153" spans="1:12" x14ac:dyDescent="0.25">
      <c r="A2153" t="s">
        <v>151</v>
      </c>
      <c r="B2153" t="s">
        <v>1003</v>
      </c>
      <c r="D2153" t="s">
        <v>2558</v>
      </c>
      <c r="E2153" t="s">
        <v>3401</v>
      </c>
      <c r="F2153" t="s">
        <v>3683</v>
      </c>
      <c r="G2153" t="s">
        <v>4654</v>
      </c>
      <c r="H2153" t="s">
        <v>3481</v>
      </c>
      <c r="I2153" t="s">
        <v>5426</v>
      </c>
      <c r="J2153" t="s">
        <v>15</v>
      </c>
      <c r="K2153" t="s">
        <v>7071</v>
      </c>
      <c r="L2153" t="s">
        <v>8885</v>
      </c>
    </row>
    <row r="2154" spans="1:12" x14ac:dyDescent="0.25">
      <c r="A2154" t="s">
        <v>152</v>
      </c>
      <c r="B2154" t="s">
        <v>1034</v>
      </c>
      <c r="D2154" t="s">
        <v>2559</v>
      </c>
      <c r="E2154" t="s">
        <v>3404</v>
      </c>
      <c r="F2154" t="s">
        <v>4106</v>
      </c>
      <c r="G2154" t="s">
        <v>4655</v>
      </c>
      <c r="H2154" t="s">
        <v>5280</v>
      </c>
      <c r="I2154" t="s">
        <v>5426</v>
      </c>
      <c r="J2154" t="s">
        <v>486</v>
      </c>
      <c r="K2154" t="s">
        <v>6408</v>
      </c>
      <c r="L2154" t="s">
        <v>9170</v>
      </c>
    </row>
    <row r="2155" spans="1:12" x14ac:dyDescent="0.25">
      <c r="A2155" t="s">
        <v>153</v>
      </c>
      <c r="B2155" t="s">
        <v>1034</v>
      </c>
      <c r="D2155" t="s">
        <v>2560</v>
      </c>
      <c r="E2155" t="s">
        <v>3404</v>
      </c>
      <c r="F2155" t="s">
        <v>3725</v>
      </c>
      <c r="G2155" t="s">
        <v>4656</v>
      </c>
      <c r="H2155" t="s">
        <v>5304</v>
      </c>
      <c r="I2155" t="s">
        <v>5426</v>
      </c>
      <c r="J2155" t="s">
        <v>34</v>
      </c>
      <c r="K2155" t="s">
        <v>7072</v>
      </c>
      <c r="L2155" t="s">
        <v>9171</v>
      </c>
    </row>
    <row r="2156" spans="1:12" x14ac:dyDescent="0.25">
      <c r="A2156" t="s">
        <v>154</v>
      </c>
      <c r="B2156" t="s">
        <v>1602</v>
      </c>
      <c r="D2156" t="s">
        <v>3373</v>
      </c>
      <c r="E2156" t="s">
        <v>3404</v>
      </c>
      <c r="F2156" t="s">
        <v>3691</v>
      </c>
      <c r="G2156" t="s">
        <v>5264</v>
      </c>
      <c r="H2156" t="s">
        <v>5304</v>
      </c>
      <c r="I2156" t="s">
        <v>23</v>
      </c>
      <c r="J2156" t="s">
        <v>15</v>
      </c>
      <c r="K2156" t="s">
        <v>7073</v>
      </c>
      <c r="L2156" t="s">
        <v>9172</v>
      </c>
    </row>
    <row r="2157" spans="1:12" x14ac:dyDescent="0.25">
      <c r="A2157" t="s">
        <v>155</v>
      </c>
      <c r="B2157" t="s">
        <v>1224</v>
      </c>
      <c r="D2157" t="s">
        <v>2571</v>
      </c>
      <c r="E2157" t="s">
        <v>3403</v>
      </c>
      <c r="F2157" t="s">
        <v>3634</v>
      </c>
      <c r="G2157" t="s">
        <v>4667</v>
      </c>
      <c r="H2157" t="s">
        <v>5281</v>
      </c>
      <c r="I2157" t="s">
        <v>5426</v>
      </c>
      <c r="J2157" t="s">
        <v>131</v>
      </c>
      <c r="K2157" t="s">
        <v>6799</v>
      </c>
      <c r="L2157" t="s">
        <v>9173</v>
      </c>
    </row>
    <row r="2158" spans="1:12" x14ac:dyDescent="0.25">
      <c r="A2158" t="s">
        <v>156</v>
      </c>
      <c r="B2158" t="s">
        <v>1225</v>
      </c>
      <c r="D2158" t="s">
        <v>3046</v>
      </c>
      <c r="E2158" t="s">
        <v>3403</v>
      </c>
      <c r="F2158" t="s">
        <v>3525</v>
      </c>
      <c r="G2158" t="s">
        <v>5109</v>
      </c>
      <c r="H2158" t="s">
        <v>5283</v>
      </c>
      <c r="I2158" t="s">
        <v>133</v>
      </c>
      <c r="J2158" t="s">
        <v>5426</v>
      </c>
      <c r="K2158" t="s">
        <v>7074</v>
      </c>
      <c r="L2158" t="s">
        <v>9174</v>
      </c>
    </row>
    <row r="2159" spans="1:12" x14ac:dyDescent="0.25">
      <c r="A2159" t="s">
        <v>157</v>
      </c>
      <c r="B2159" t="s">
        <v>1226</v>
      </c>
      <c r="D2159" t="s">
        <v>2576</v>
      </c>
      <c r="E2159" t="s">
        <v>3404</v>
      </c>
      <c r="F2159" t="s">
        <v>3531</v>
      </c>
      <c r="G2159" t="s">
        <v>4673</v>
      </c>
      <c r="H2159" t="s">
        <v>5278</v>
      </c>
      <c r="I2159" t="s">
        <v>5426</v>
      </c>
      <c r="J2159" t="s">
        <v>18</v>
      </c>
      <c r="K2159" t="s">
        <v>6681</v>
      </c>
      <c r="L2159" t="s">
        <v>9175</v>
      </c>
    </row>
    <row r="2160" spans="1:12" x14ac:dyDescent="0.25">
      <c r="A2160" t="s">
        <v>158</v>
      </c>
      <c r="B2160" t="s">
        <v>1235</v>
      </c>
      <c r="D2160" t="s">
        <v>2590</v>
      </c>
      <c r="E2160" t="s">
        <v>3403</v>
      </c>
      <c r="F2160" t="s">
        <v>3576</v>
      </c>
      <c r="G2160" t="s">
        <v>4688</v>
      </c>
      <c r="H2160" t="s">
        <v>5281</v>
      </c>
      <c r="I2160" t="s">
        <v>5693</v>
      </c>
      <c r="J2160" t="s">
        <v>5426</v>
      </c>
      <c r="K2160" t="s">
        <v>6865</v>
      </c>
      <c r="L2160" t="s">
        <v>9176</v>
      </c>
    </row>
    <row r="2161" spans="1:12" x14ac:dyDescent="0.25">
      <c r="A2161" t="s">
        <v>159</v>
      </c>
      <c r="B2161" t="s">
        <v>1603</v>
      </c>
      <c r="D2161" t="s">
        <v>3374</v>
      </c>
      <c r="E2161" t="s">
        <v>3403</v>
      </c>
      <c r="F2161" t="s">
        <v>3589</v>
      </c>
      <c r="G2161" t="s">
        <v>5265</v>
      </c>
      <c r="H2161" t="s">
        <v>5281</v>
      </c>
      <c r="I2161" t="s">
        <v>5426</v>
      </c>
      <c r="J2161" t="s">
        <v>210</v>
      </c>
      <c r="K2161" t="s">
        <v>7075</v>
      </c>
      <c r="L2161" t="s">
        <v>9177</v>
      </c>
    </row>
    <row r="2162" spans="1:12" x14ac:dyDescent="0.25">
      <c r="A2162" t="s">
        <v>160</v>
      </c>
      <c r="B2162" t="s">
        <v>1458</v>
      </c>
      <c r="D2162" t="s">
        <v>3047</v>
      </c>
      <c r="E2162" t="s">
        <v>3403</v>
      </c>
      <c r="F2162" t="s">
        <v>3616</v>
      </c>
      <c r="G2162" t="s">
        <v>5110</v>
      </c>
      <c r="H2162" t="s">
        <v>5281</v>
      </c>
      <c r="I2162" t="s">
        <v>5426</v>
      </c>
      <c r="J2162" t="s">
        <v>96</v>
      </c>
      <c r="K2162" t="s">
        <v>6393</v>
      </c>
      <c r="L2162" t="s">
        <v>9178</v>
      </c>
    </row>
    <row r="2163" spans="1:12" x14ac:dyDescent="0.25">
      <c r="A2163" t="s">
        <v>161</v>
      </c>
      <c r="B2163" t="s">
        <v>1200</v>
      </c>
      <c r="D2163" t="s">
        <v>3375</v>
      </c>
      <c r="E2163" t="s">
        <v>3401</v>
      </c>
      <c r="F2163" t="s">
        <v>3532</v>
      </c>
      <c r="G2163" t="s">
        <v>4709</v>
      </c>
      <c r="H2163" t="s">
        <v>5294</v>
      </c>
      <c r="I2163" t="s">
        <v>5426</v>
      </c>
      <c r="J2163" t="s">
        <v>513</v>
      </c>
      <c r="K2163" t="s">
        <v>6496</v>
      </c>
      <c r="L2163" t="s">
        <v>9179</v>
      </c>
    </row>
    <row r="2164" spans="1:12" x14ac:dyDescent="0.25">
      <c r="A2164" t="s">
        <v>162</v>
      </c>
      <c r="B2164" t="s">
        <v>1200</v>
      </c>
      <c r="D2164" t="s">
        <v>1854</v>
      </c>
      <c r="E2164" t="s">
        <v>3403</v>
      </c>
      <c r="F2164" t="s">
        <v>3521</v>
      </c>
      <c r="G2164" t="s">
        <v>4710</v>
      </c>
      <c r="H2164" t="s">
        <v>5281</v>
      </c>
      <c r="I2164" t="s">
        <v>54</v>
      </c>
      <c r="J2164" t="s">
        <v>5426</v>
      </c>
      <c r="K2164" t="s">
        <v>6867</v>
      </c>
      <c r="L2164" t="s">
        <v>9180</v>
      </c>
    </row>
    <row r="2165" spans="1:12" x14ac:dyDescent="0.25">
      <c r="A2165" t="s">
        <v>163</v>
      </c>
      <c r="B2165" t="s">
        <v>1025</v>
      </c>
      <c r="D2165" t="s">
        <v>3051</v>
      </c>
      <c r="E2165" t="s">
        <v>3404</v>
      </c>
      <c r="F2165" t="s">
        <v>3563</v>
      </c>
      <c r="G2165" t="s">
        <v>5112</v>
      </c>
      <c r="H2165" t="s">
        <v>5279</v>
      </c>
      <c r="I2165" t="s">
        <v>34</v>
      </c>
      <c r="J2165" t="s">
        <v>721</v>
      </c>
      <c r="K2165" t="s">
        <v>6579</v>
      </c>
      <c r="L2165" t="s">
        <v>9181</v>
      </c>
    </row>
    <row r="2166" spans="1:12" x14ac:dyDescent="0.25">
      <c r="A2166" t="s">
        <v>164</v>
      </c>
      <c r="B2166" t="s">
        <v>1245</v>
      </c>
      <c r="D2166" t="s">
        <v>2618</v>
      </c>
      <c r="E2166" t="s">
        <v>3404</v>
      </c>
      <c r="F2166" t="s">
        <v>4221</v>
      </c>
      <c r="G2166" t="s">
        <v>4719</v>
      </c>
      <c r="H2166" t="s">
        <v>5304</v>
      </c>
      <c r="I2166" t="s">
        <v>5426</v>
      </c>
      <c r="J2166" t="s">
        <v>45</v>
      </c>
      <c r="K2166" t="s">
        <v>6275</v>
      </c>
      <c r="L2166" t="s">
        <v>9182</v>
      </c>
    </row>
    <row r="2167" spans="1:12" x14ac:dyDescent="0.25">
      <c r="A2167" t="s">
        <v>165</v>
      </c>
      <c r="B2167" t="s">
        <v>1461</v>
      </c>
      <c r="D2167" t="s">
        <v>3052</v>
      </c>
      <c r="E2167" t="s">
        <v>3403</v>
      </c>
      <c r="F2167" t="s">
        <v>3960</v>
      </c>
      <c r="G2167" t="s">
        <v>5064</v>
      </c>
      <c r="H2167" t="s">
        <v>5344</v>
      </c>
      <c r="I2167" t="s">
        <v>5426</v>
      </c>
      <c r="J2167" t="s">
        <v>283</v>
      </c>
      <c r="K2167" t="s">
        <v>6204</v>
      </c>
      <c r="L2167" t="s">
        <v>9183</v>
      </c>
    </row>
    <row r="2168" spans="1:12" x14ac:dyDescent="0.25">
      <c r="A2168" t="s">
        <v>166</v>
      </c>
      <c r="B2168" t="s">
        <v>989</v>
      </c>
      <c r="D2168" t="s">
        <v>3053</v>
      </c>
      <c r="E2168" t="s">
        <v>3406</v>
      </c>
      <c r="F2168" t="s">
        <v>3721</v>
      </c>
      <c r="G2168" t="s">
        <v>5115</v>
      </c>
      <c r="H2168" t="s">
        <v>3481</v>
      </c>
      <c r="I2168" t="s">
        <v>5426</v>
      </c>
      <c r="J2168" t="s">
        <v>862</v>
      </c>
      <c r="K2168" t="s">
        <v>6873</v>
      </c>
      <c r="L2168" t="s">
        <v>9184</v>
      </c>
    </row>
    <row r="2169" spans="1:12" x14ac:dyDescent="0.25">
      <c r="A2169" t="s">
        <v>167</v>
      </c>
      <c r="B2169" t="s">
        <v>1250</v>
      </c>
      <c r="D2169" t="s">
        <v>3376</v>
      </c>
      <c r="E2169" t="s">
        <v>3404</v>
      </c>
      <c r="F2169" t="s">
        <v>3646</v>
      </c>
      <c r="G2169" t="s">
        <v>4731</v>
      </c>
      <c r="H2169" t="s">
        <v>5280</v>
      </c>
      <c r="I2169" t="s">
        <v>5426</v>
      </c>
      <c r="J2169" t="s">
        <v>17</v>
      </c>
      <c r="K2169" t="s">
        <v>6514</v>
      </c>
      <c r="L2169" t="s">
        <v>9185</v>
      </c>
    </row>
    <row r="2170" spans="1:12" x14ac:dyDescent="0.25">
      <c r="A2170" t="s">
        <v>168</v>
      </c>
      <c r="B2170" t="s">
        <v>1251</v>
      </c>
      <c r="D2170" t="s">
        <v>2630</v>
      </c>
      <c r="E2170" t="s">
        <v>3403</v>
      </c>
      <c r="F2170" t="s">
        <v>4222</v>
      </c>
      <c r="G2170" t="s">
        <v>4732</v>
      </c>
      <c r="H2170" t="s">
        <v>5294</v>
      </c>
      <c r="I2170" t="s">
        <v>5426</v>
      </c>
      <c r="J2170" t="s">
        <v>19</v>
      </c>
      <c r="K2170" t="s">
        <v>6874</v>
      </c>
      <c r="L2170" t="s">
        <v>9186</v>
      </c>
    </row>
    <row r="2171" spans="1:12" x14ac:dyDescent="0.25">
      <c r="A2171" t="s">
        <v>169</v>
      </c>
      <c r="B2171" t="s">
        <v>1012</v>
      </c>
      <c r="D2171" t="s">
        <v>2632</v>
      </c>
      <c r="E2171" t="s">
        <v>3403</v>
      </c>
      <c r="F2171" t="s">
        <v>3533</v>
      </c>
      <c r="G2171" t="s">
        <v>4734</v>
      </c>
      <c r="H2171" t="s">
        <v>5281</v>
      </c>
      <c r="I2171" t="s">
        <v>165</v>
      </c>
      <c r="J2171" t="s">
        <v>6065</v>
      </c>
      <c r="K2171" t="s">
        <v>6875</v>
      </c>
      <c r="L2171" t="s">
        <v>9187</v>
      </c>
    </row>
    <row r="2172" spans="1:12" x14ac:dyDescent="0.25">
      <c r="A2172" t="s">
        <v>170</v>
      </c>
      <c r="B2172" t="s">
        <v>1462</v>
      </c>
      <c r="D2172" t="s">
        <v>3054</v>
      </c>
      <c r="E2172" t="s">
        <v>3403</v>
      </c>
      <c r="F2172" t="s">
        <v>3963</v>
      </c>
      <c r="G2172" t="s">
        <v>5031</v>
      </c>
      <c r="H2172" t="s">
        <v>5344</v>
      </c>
      <c r="I2172" t="s">
        <v>5426</v>
      </c>
      <c r="J2172" t="s">
        <v>463</v>
      </c>
      <c r="K2172" t="s">
        <v>6185</v>
      </c>
      <c r="L2172" t="s">
        <v>8214</v>
      </c>
    </row>
    <row r="2173" spans="1:12" x14ac:dyDescent="0.25">
      <c r="A2173" t="s">
        <v>171</v>
      </c>
      <c r="B2173" t="s">
        <v>1465</v>
      </c>
      <c r="D2173" t="s">
        <v>3057</v>
      </c>
      <c r="E2173" t="s">
        <v>3403</v>
      </c>
      <c r="F2173" t="s">
        <v>9401</v>
      </c>
      <c r="G2173" t="s">
        <v>5031</v>
      </c>
      <c r="H2173" t="s">
        <v>5344</v>
      </c>
      <c r="I2173" t="s">
        <v>5426</v>
      </c>
      <c r="J2173" t="s">
        <v>283</v>
      </c>
      <c r="K2173" t="s">
        <v>6768</v>
      </c>
      <c r="L2173" t="s">
        <v>9188</v>
      </c>
    </row>
    <row r="2174" spans="1:12" x14ac:dyDescent="0.25">
      <c r="A2174" t="s">
        <v>172</v>
      </c>
      <c r="B2174" t="s">
        <v>1375</v>
      </c>
      <c r="D2174" t="s">
        <v>2048</v>
      </c>
      <c r="E2174" t="s">
        <v>3403</v>
      </c>
      <c r="F2174" t="s">
        <v>4225</v>
      </c>
      <c r="G2174" t="s">
        <v>5036</v>
      </c>
      <c r="H2174" t="s">
        <v>5345</v>
      </c>
      <c r="I2174" t="s">
        <v>5426</v>
      </c>
      <c r="J2174" t="s">
        <v>145</v>
      </c>
      <c r="K2174" t="s">
        <v>6826</v>
      </c>
      <c r="L2174" t="s">
        <v>9189</v>
      </c>
    </row>
    <row r="2175" spans="1:12" x14ac:dyDescent="0.25">
      <c r="A2175" t="s">
        <v>173</v>
      </c>
      <c r="B2175" t="s">
        <v>1467</v>
      </c>
      <c r="D2175" t="s">
        <v>3059</v>
      </c>
      <c r="E2175" t="s">
        <v>3403</v>
      </c>
      <c r="F2175" t="s">
        <v>3969</v>
      </c>
      <c r="G2175" t="s">
        <v>5031</v>
      </c>
      <c r="H2175" t="s">
        <v>5344</v>
      </c>
      <c r="I2175" t="s">
        <v>5426</v>
      </c>
      <c r="J2175" t="s">
        <v>193</v>
      </c>
      <c r="K2175" t="s">
        <v>6123</v>
      </c>
      <c r="L2175" t="s">
        <v>9190</v>
      </c>
    </row>
    <row r="2176" spans="1:12" x14ac:dyDescent="0.25">
      <c r="A2176" t="s">
        <v>842</v>
      </c>
      <c r="B2176" t="s">
        <v>1469</v>
      </c>
      <c r="D2176" t="s">
        <v>3063</v>
      </c>
      <c r="E2176" t="s">
        <v>3404</v>
      </c>
      <c r="G2176" t="s">
        <v>5118</v>
      </c>
      <c r="H2176" t="s">
        <v>5278</v>
      </c>
      <c r="I2176" t="s">
        <v>5426</v>
      </c>
      <c r="J2176" t="s">
        <v>6066</v>
      </c>
      <c r="K2176" t="s">
        <v>6882</v>
      </c>
      <c r="L2176" t="s">
        <v>9191</v>
      </c>
    </row>
    <row r="2177" spans="1:12" x14ac:dyDescent="0.25">
      <c r="A2177" t="s">
        <v>175</v>
      </c>
      <c r="B2177" t="s">
        <v>1572</v>
      </c>
      <c r="D2177" t="s">
        <v>3377</v>
      </c>
      <c r="E2177" t="s">
        <v>3403</v>
      </c>
      <c r="F2177" t="s">
        <v>3587</v>
      </c>
      <c r="G2177" t="s">
        <v>5266</v>
      </c>
      <c r="H2177" t="s">
        <v>5283</v>
      </c>
      <c r="I2177" t="s">
        <v>5426</v>
      </c>
      <c r="J2177" t="s">
        <v>15</v>
      </c>
      <c r="K2177" t="s">
        <v>7076</v>
      </c>
      <c r="L2177" t="s">
        <v>9192</v>
      </c>
    </row>
    <row r="2178" spans="1:12" x14ac:dyDescent="0.25">
      <c r="A2178" t="s">
        <v>176</v>
      </c>
      <c r="B2178" t="s">
        <v>989</v>
      </c>
      <c r="D2178" t="s">
        <v>3064</v>
      </c>
      <c r="E2178" t="s">
        <v>3406</v>
      </c>
      <c r="F2178" t="s">
        <v>4226</v>
      </c>
      <c r="G2178" t="s">
        <v>5119</v>
      </c>
      <c r="H2178" t="s">
        <v>3481</v>
      </c>
      <c r="I2178" t="s">
        <v>73</v>
      </c>
      <c r="J2178" t="s">
        <v>98</v>
      </c>
      <c r="K2178" t="s">
        <v>6884</v>
      </c>
      <c r="L2178" t="s">
        <v>9193</v>
      </c>
    </row>
    <row r="2179" spans="1:12" x14ac:dyDescent="0.25">
      <c r="A2179" t="s">
        <v>177</v>
      </c>
      <c r="B2179" t="s">
        <v>1471</v>
      </c>
      <c r="D2179" t="s">
        <v>3066</v>
      </c>
      <c r="E2179" t="s">
        <v>3403</v>
      </c>
      <c r="F2179" t="s">
        <v>3973</v>
      </c>
      <c r="G2179" t="s">
        <v>5031</v>
      </c>
      <c r="H2179" t="s">
        <v>5344</v>
      </c>
      <c r="I2179" t="s">
        <v>5426</v>
      </c>
      <c r="J2179" t="s">
        <v>283</v>
      </c>
      <c r="K2179" t="s">
        <v>6886</v>
      </c>
      <c r="L2179" t="s">
        <v>9194</v>
      </c>
    </row>
    <row r="2180" spans="1:12" x14ac:dyDescent="0.25">
      <c r="A2180" t="s">
        <v>178</v>
      </c>
      <c r="B2180" t="s">
        <v>1471</v>
      </c>
      <c r="D2180" t="s">
        <v>3066</v>
      </c>
      <c r="E2180" t="s">
        <v>3459</v>
      </c>
      <c r="F2180" t="s">
        <v>3973</v>
      </c>
      <c r="G2180" t="s">
        <v>5031</v>
      </c>
      <c r="H2180" t="s">
        <v>5344</v>
      </c>
      <c r="I2180" t="s">
        <v>5426</v>
      </c>
      <c r="J2180" t="s">
        <v>74</v>
      </c>
      <c r="K2180" t="s">
        <v>6766</v>
      </c>
      <c r="L2180" t="s">
        <v>8115</v>
      </c>
    </row>
    <row r="2181" spans="1:12" x14ac:dyDescent="0.25">
      <c r="A2181" t="s">
        <v>844</v>
      </c>
      <c r="B2181" t="s">
        <v>1376</v>
      </c>
      <c r="D2181" t="s">
        <v>2049</v>
      </c>
      <c r="E2181" t="s">
        <v>3403</v>
      </c>
      <c r="F2181" t="s">
        <v>3975</v>
      </c>
      <c r="G2181" t="s">
        <v>5037</v>
      </c>
      <c r="H2181" t="s">
        <v>5409</v>
      </c>
      <c r="I2181" t="s">
        <v>5426</v>
      </c>
      <c r="J2181" t="s">
        <v>133</v>
      </c>
      <c r="K2181" t="s">
        <v>6887</v>
      </c>
      <c r="L2181" t="s">
        <v>9195</v>
      </c>
    </row>
    <row r="2182" spans="1:12" x14ac:dyDescent="0.25">
      <c r="A2182" t="s">
        <v>180</v>
      </c>
      <c r="B2182" t="s">
        <v>1376</v>
      </c>
      <c r="D2182" t="s">
        <v>2049</v>
      </c>
      <c r="E2182" t="s">
        <v>3493</v>
      </c>
      <c r="F2182" t="s">
        <v>3975</v>
      </c>
      <c r="G2182" t="s">
        <v>5037</v>
      </c>
      <c r="H2182" t="s">
        <v>5344</v>
      </c>
      <c r="I2182" t="s">
        <v>5426</v>
      </c>
      <c r="J2182" t="s">
        <v>193</v>
      </c>
      <c r="K2182" t="s">
        <v>6887</v>
      </c>
      <c r="L2182" t="s">
        <v>9196</v>
      </c>
    </row>
    <row r="2183" spans="1:12" x14ac:dyDescent="0.25">
      <c r="A2183" t="s">
        <v>181</v>
      </c>
      <c r="B2183" t="s">
        <v>1472</v>
      </c>
      <c r="D2183" t="s">
        <v>3067</v>
      </c>
      <c r="E2183" t="s">
        <v>3403</v>
      </c>
      <c r="F2183" t="s">
        <v>4016</v>
      </c>
      <c r="G2183" t="s">
        <v>5032</v>
      </c>
      <c r="H2183" t="s">
        <v>5345</v>
      </c>
      <c r="I2183" t="s">
        <v>5426</v>
      </c>
      <c r="J2183" t="s">
        <v>26</v>
      </c>
      <c r="K2183" t="s">
        <v>6888</v>
      </c>
      <c r="L2183" t="s">
        <v>9197</v>
      </c>
    </row>
    <row r="2184" spans="1:12" x14ac:dyDescent="0.25">
      <c r="A2184" t="s">
        <v>182</v>
      </c>
      <c r="B2184" t="s">
        <v>983</v>
      </c>
      <c r="D2184" t="s">
        <v>2670</v>
      </c>
      <c r="E2184" t="s">
        <v>3403</v>
      </c>
      <c r="F2184" t="s">
        <v>3785</v>
      </c>
      <c r="G2184" t="s">
        <v>4773</v>
      </c>
      <c r="H2184" t="s">
        <v>5281</v>
      </c>
      <c r="I2184" t="s">
        <v>5426</v>
      </c>
      <c r="J2184" t="s">
        <v>62</v>
      </c>
      <c r="K2184" t="s">
        <v>6889</v>
      </c>
      <c r="L2184" t="s">
        <v>9198</v>
      </c>
    </row>
    <row r="2185" spans="1:12" x14ac:dyDescent="0.25">
      <c r="A2185" t="s">
        <v>183</v>
      </c>
      <c r="B2185" t="s">
        <v>1474</v>
      </c>
      <c r="D2185" t="s">
        <v>3069</v>
      </c>
      <c r="E2185" t="s">
        <v>3404</v>
      </c>
      <c r="F2185" t="s">
        <v>3978</v>
      </c>
      <c r="G2185" t="s">
        <v>5121</v>
      </c>
      <c r="H2185" t="s">
        <v>5280</v>
      </c>
      <c r="I2185" t="s">
        <v>5426</v>
      </c>
      <c r="J2185" t="s">
        <v>24</v>
      </c>
      <c r="K2185" t="s">
        <v>6647</v>
      </c>
      <c r="L2185" t="s">
        <v>9199</v>
      </c>
    </row>
    <row r="2186" spans="1:12" x14ac:dyDescent="0.25">
      <c r="A2186" t="s">
        <v>184</v>
      </c>
      <c r="B2186" t="s">
        <v>1021</v>
      </c>
      <c r="D2186" t="s">
        <v>3070</v>
      </c>
      <c r="E2186" t="s">
        <v>3404</v>
      </c>
      <c r="F2186" t="s">
        <v>3538</v>
      </c>
      <c r="G2186" t="s">
        <v>4789</v>
      </c>
      <c r="H2186" t="s">
        <v>5278</v>
      </c>
      <c r="I2186" t="s">
        <v>5694</v>
      </c>
      <c r="J2186" t="s">
        <v>5426</v>
      </c>
      <c r="K2186" t="s">
        <v>6893</v>
      </c>
      <c r="L2186" t="s">
        <v>9200</v>
      </c>
    </row>
    <row r="2187" spans="1:12" x14ac:dyDescent="0.25">
      <c r="A2187" t="s">
        <v>185</v>
      </c>
      <c r="B2187" t="s">
        <v>1187</v>
      </c>
      <c r="D2187" t="s">
        <v>3071</v>
      </c>
      <c r="E2187" t="s">
        <v>3414</v>
      </c>
      <c r="F2187" t="s">
        <v>9434</v>
      </c>
      <c r="G2187" t="s">
        <v>5122</v>
      </c>
      <c r="H2187" t="s">
        <v>5303</v>
      </c>
      <c r="I2187" t="s">
        <v>5426</v>
      </c>
      <c r="J2187" t="s">
        <v>81</v>
      </c>
      <c r="K2187" t="s">
        <v>6894</v>
      </c>
      <c r="L2187" t="s">
        <v>9201</v>
      </c>
    </row>
    <row r="2188" spans="1:12" x14ac:dyDescent="0.25">
      <c r="A2188" t="s">
        <v>186</v>
      </c>
      <c r="D2188" t="s">
        <v>2690</v>
      </c>
      <c r="E2188" t="s">
        <v>3401</v>
      </c>
      <c r="F2188" t="s">
        <v>4229</v>
      </c>
      <c r="G2188" t="s">
        <v>4794</v>
      </c>
      <c r="H2188" t="s">
        <v>3481</v>
      </c>
      <c r="I2188" t="s">
        <v>5426</v>
      </c>
      <c r="J2188" t="s">
        <v>17</v>
      </c>
      <c r="K2188" t="s">
        <v>7077</v>
      </c>
      <c r="L2188" t="s">
        <v>9202</v>
      </c>
    </row>
    <row r="2189" spans="1:12" x14ac:dyDescent="0.25">
      <c r="A2189" t="s">
        <v>187</v>
      </c>
      <c r="B2189" t="s">
        <v>1114</v>
      </c>
      <c r="D2189" t="s">
        <v>3072</v>
      </c>
      <c r="E2189" t="s">
        <v>3404</v>
      </c>
      <c r="F2189" t="s">
        <v>3980</v>
      </c>
      <c r="G2189" t="s">
        <v>5123</v>
      </c>
      <c r="H2189" t="s">
        <v>9455</v>
      </c>
      <c r="I2189" t="s">
        <v>5426</v>
      </c>
      <c r="J2189" t="s">
        <v>290</v>
      </c>
      <c r="K2189" t="s">
        <v>6895</v>
      </c>
      <c r="L2189" t="s">
        <v>9203</v>
      </c>
    </row>
    <row r="2190" spans="1:12" x14ac:dyDescent="0.25">
      <c r="A2190" t="s">
        <v>188</v>
      </c>
      <c r="B2190" t="s">
        <v>1476</v>
      </c>
      <c r="D2190" t="s">
        <v>3074</v>
      </c>
      <c r="I2190" t="s">
        <v>5426</v>
      </c>
      <c r="J2190" t="s">
        <v>15</v>
      </c>
      <c r="K2190" t="s">
        <v>6523</v>
      </c>
      <c r="L2190" t="s">
        <v>7864</v>
      </c>
    </row>
    <row r="2191" spans="1:12" x14ac:dyDescent="0.25">
      <c r="A2191" t="s">
        <v>189</v>
      </c>
      <c r="B2191" t="s">
        <v>992</v>
      </c>
      <c r="D2191" t="s">
        <v>2704</v>
      </c>
      <c r="E2191" t="s">
        <v>3401</v>
      </c>
      <c r="F2191" t="s">
        <v>3800</v>
      </c>
      <c r="G2191" t="s">
        <v>4807</v>
      </c>
      <c r="H2191" t="s">
        <v>5294</v>
      </c>
      <c r="I2191" t="s">
        <v>5426</v>
      </c>
      <c r="J2191" t="s">
        <v>17</v>
      </c>
      <c r="K2191" t="s">
        <v>7078</v>
      </c>
      <c r="L2191" t="s">
        <v>9204</v>
      </c>
    </row>
    <row r="2192" spans="1:12" x14ac:dyDescent="0.25">
      <c r="A2192" t="s">
        <v>190</v>
      </c>
      <c r="B2192" t="s">
        <v>1284</v>
      </c>
      <c r="D2192" t="s">
        <v>3075</v>
      </c>
      <c r="E2192" t="s">
        <v>3403</v>
      </c>
      <c r="F2192" t="s">
        <v>3587</v>
      </c>
      <c r="G2192" t="s">
        <v>4812</v>
      </c>
      <c r="H2192" t="s">
        <v>5281</v>
      </c>
      <c r="I2192" t="s">
        <v>59</v>
      </c>
      <c r="J2192" t="s">
        <v>5426</v>
      </c>
      <c r="K2192" t="s">
        <v>6898</v>
      </c>
      <c r="L2192" t="s">
        <v>8238</v>
      </c>
    </row>
    <row r="2193" spans="1:12" x14ac:dyDescent="0.25">
      <c r="A2193" t="s">
        <v>191</v>
      </c>
      <c r="B2193" t="s">
        <v>992</v>
      </c>
      <c r="D2193" t="s">
        <v>3378</v>
      </c>
      <c r="E2193" t="s">
        <v>3403</v>
      </c>
      <c r="F2193" t="s">
        <v>3589</v>
      </c>
      <c r="G2193" t="s">
        <v>5125</v>
      </c>
      <c r="H2193" t="s">
        <v>5279</v>
      </c>
      <c r="I2193" t="s">
        <v>5426</v>
      </c>
      <c r="J2193" t="s">
        <v>711</v>
      </c>
      <c r="K2193" t="s">
        <v>6900</v>
      </c>
      <c r="L2193" t="s">
        <v>9205</v>
      </c>
    </row>
    <row r="2194" spans="1:12" x14ac:dyDescent="0.25">
      <c r="A2194" t="s">
        <v>846</v>
      </c>
      <c r="B2194" t="s">
        <v>992</v>
      </c>
      <c r="D2194" t="s">
        <v>3078</v>
      </c>
      <c r="E2194" t="s">
        <v>3403</v>
      </c>
      <c r="F2194" t="s">
        <v>3533</v>
      </c>
      <c r="G2194" t="s">
        <v>5126</v>
      </c>
      <c r="H2194" t="s">
        <v>5281</v>
      </c>
      <c r="I2194" t="s">
        <v>5426</v>
      </c>
      <c r="J2194" t="s">
        <v>54</v>
      </c>
      <c r="K2194" t="s">
        <v>6904</v>
      </c>
      <c r="L2194" t="s">
        <v>9206</v>
      </c>
    </row>
    <row r="2195" spans="1:12" x14ac:dyDescent="0.25">
      <c r="A2195" t="s">
        <v>193</v>
      </c>
      <c r="B2195" t="s">
        <v>1479</v>
      </c>
      <c r="D2195" t="s">
        <v>3079</v>
      </c>
      <c r="I2195" t="s">
        <v>5426</v>
      </c>
      <c r="J2195" t="s">
        <v>799</v>
      </c>
      <c r="K2195" t="s">
        <v>6701</v>
      </c>
      <c r="L2195" t="s">
        <v>9207</v>
      </c>
    </row>
    <row r="2196" spans="1:12" x14ac:dyDescent="0.25">
      <c r="A2196" t="s">
        <v>194</v>
      </c>
      <c r="B2196" t="s">
        <v>1604</v>
      </c>
      <c r="D2196" t="s">
        <v>3379</v>
      </c>
      <c r="I2196" t="s">
        <v>5426</v>
      </c>
      <c r="J2196" t="s">
        <v>30</v>
      </c>
      <c r="K2196" t="s">
        <v>7079</v>
      </c>
      <c r="L2196" t="s">
        <v>9208</v>
      </c>
    </row>
    <row r="2197" spans="1:12" x14ac:dyDescent="0.25">
      <c r="A2197" t="s">
        <v>195</v>
      </c>
      <c r="B2197" t="s">
        <v>1480</v>
      </c>
      <c r="D2197" t="s">
        <v>3080</v>
      </c>
      <c r="E2197" t="s">
        <v>3403</v>
      </c>
      <c r="F2197" t="s">
        <v>3954</v>
      </c>
      <c r="G2197" t="s">
        <v>5127</v>
      </c>
      <c r="H2197" t="s">
        <v>5344</v>
      </c>
      <c r="I2197" t="s">
        <v>5426</v>
      </c>
      <c r="J2197" t="s">
        <v>445</v>
      </c>
      <c r="K2197" t="s">
        <v>6906</v>
      </c>
      <c r="L2197" t="s">
        <v>9160</v>
      </c>
    </row>
    <row r="2198" spans="1:12" x14ac:dyDescent="0.25">
      <c r="A2198" t="s">
        <v>196</v>
      </c>
      <c r="B2198" t="s">
        <v>1481</v>
      </c>
      <c r="D2198" t="s">
        <v>3081</v>
      </c>
      <c r="E2198" t="s">
        <v>3403</v>
      </c>
      <c r="F2198" t="s">
        <v>3984</v>
      </c>
      <c r="G2198" t="s">
        <v>5031</v>
      </c>
      <c r="H2198" t="s">
        <v>5344</v>
      </c>
      <c r="I2198" t="s">
        <v>23</v>
      </c>
      <c r="J2198" t="s">
        <v>589</v>
      </c>
      <c r="K2198" t="s">
        <v>6853</v>
      </c>
      <c r="L2198" t="s">
        <v>9209</v>
      </c>
    </row>
    <row r="2199" spans="1:12" x14ac:dyDescent="0.25">
      <c r="A2199" t="s">
        <v>197</v>
      </c>
      <c r="B2199" t="s">
        <v>1481</v>
      </c>
      <c r="D2199" t="s">
        <v>3081</v>
      </c>
      <c r="E2199" t="s">
        <v>3403</v>
      </c>
      <c r="F2199" t="s">
        <v>3984</v>
      </c>
      <c r="G2199" t="s">
        <v>5031</v>
      </c>
      <c r="H2199" t="s">
        <v>5344</v>
      </c>
      <c r="I2199" t="s">
        <v>5426</v>
      </c>
      <c r="J2199" t="s">
        <v>325</v>
      </c>
      <c r="K2199" t="s">
        <v>6370</v>
      </c>
      <c r="L2199" t="s">
        <v>7259</v>
      </c>
    </row>
    <row r="2200" spans="1:12" x14ac:dyDescent="0.25">
      <c r="A2200" t="s">
        <v>198</v>
      </c>
      <c r="B2200" t="s">
        <v>1291</v>
      </c>
      <c r="D2200" t="s">
        <v>2731</v>
      </c>
      <c r="E2200" t="s">
        <v>3404</v>
      </c>
      <c r="F2200" t="s">
        <v>3812</v>
      </c>
      <c r="G2200" t="s">
        <v>4835</v>
      </c>
      <c r="H2200" t="s">
        <v>5280</v>
      </c>
      <c r="I2200" t="s">
        <v>5426</v>
      </c>
      <c r="J2200" t="s">
        <v>799</v>
      </c>
      <c r="K2200" t="s">
        <v>7080</v>
      </c>
      <c r="L2200" t="s">
        <v>9210</v>
      </c>
    </row>
    <row r="2201" spans="1:12" x14ac:dyDescent="0.25">
      <c r="A2201" t="s">
        <v>199</v>
      </c>
      <c r="B2201" t="s">
        <v>1291</v>
      </c>
      <c r="D2201" t="s">
        <v>3380</v>
      </c>
      <c r="E2201" t="s">
        <v>3404</v>
      </c>
      <c r="F2201" t="s">
        <v>3812</v>
      </c>
      <c r="G2201" t="s">
        <v>4835</v>
      </c>
      <c r="H2201" t="s">
        <v>5280</v>
      </c>
      <c r="I2201" t="s">
        <v>5426</v>
      </c>
      <c r="J2201" t="s">
        <v>62</v>
      </c>
      <c r="K2201" t="s">
        <v>6907</v>
      </c>
      <c r="L2201" t="s">
        <v>8924</v>
      </c>
    </row>
    <row r="2202" spans="1:12" x14ac:dyDescent="0.25">
      <c r="A2202" t="s">
        <v>200</v>
      </c>
      <c r="B2202" t="s">
        <v>1295</v>
      </c>
      <c r="D2202" t="s">
        <v>2743</v>
      </c>
      <c r="E2202" t="s">
        <v>3403</v>
      </c>
      <c r="F2202" t="s">
        <v>3531</v>
      </c>
      <c r="G2202" t="s">
        <v>4847</v>
      </c>
      <c r="H2202" t="s">
        <v>5281</v>
      </c>
      <c r="I2202" t="s">
        <v>5695</v>
      </c>
      <c r="J2202" t="s">
        <v>5426</v>
      </c>
      <c r="K2202" t="s">
        <v>6910</v>
      </c>
      <c r="L2202" t="s">
        <v>9211</v>
      </c>
    </row>
    <row r="2203" spans="1:12" x14ac:dyDescent="0.25">
      <c r="A2203" t="s">
        <v>201</v>
      </c>
      <c r="B2203" t="s">
        <v>1605</v>
      </c>
      <c r="D2203" t="s">
        <v>3381</v>
      </c>
      <c r="E2203" t="s">
        <v>3404</v>
      </c>
      <c r="F2203" t="s">
        <v>4232</v>
      </c>
      <c r="G2203" t="s">
        <v>5267</v>
      </c>
      <c r="H2203" t="s">
        <v>5280</v>
      </c>
      <c r="I2203" t="s">
        <v>5426</v>
      </c>
      <c r="J2203" t="s">
        <v>15</v>
      </c>
      <c r="K2203" t="s">
        <v>7081</v>
      </c>
      <c r="L2203" t="s">
        <v>8373</v>
      </c>
    </row>
    <row r="2204" spans="1:12" x14ac:dyDescent="0.25">
      <c r="A2204" t="s">
        <v>202</v>
      </c>
      <c r="B2204" t="s">
        <v>1606</v>
      </c>
      <c r="D2204" t="s">
        <v>3382</v>
      </c>
      <c r="E2204" t="s">
        <v>3403</v>
      </c>
      <c r="F2204" t="s">
        <v>3533</v>
      </c>
      <c r="G2204" t="s">
        <v>5268</v>
      </c>
      <c r="H2204" t="s">
        <v>5281</v>
      </c>
      <c r="I2204" t="s">
        <v>5426</v>
      </c>
      <c r="J2204" t="s">
        <v>220</v>
      </c>
      <c r="K2204" t="s">
        <v>7082</v>
      </c>
      <c r="L2204" t="s">
        <v>9212</v>
      </c>
    </row>
    <row r="2205" spans="1:12" x14ac:dyDescent="0.25">
      <c r="A2205" t="s">
        <v>203</v>
      </c>
      <c r="B2205" t="s">
        <v>1483</v>
      </c>
      <c r="D2205" t="s">
        <v>3383</v>
      </c>
      <c r="E2205" t="s">
        <v>3403</v>
      </c>
      <c r="F2205" t="s">
        <v>4233</v>
      </c>
      <c r="G2205" t="s">
        <v>5128</v>
      </c>
      <c r="H2205" t="s">
        <v>5356</v>
      </c>
      <c r="I2205" t="s">
        <v>5426</v>
      </c>
      <c r="J2205" t="s">
        <v>277</v>
      </c>
      <c r="K2205" t="s">
        <v>6112</v>
      </c>
      <c r="L2205" t="s">
        <v>9213</v>
      </c>
    </row>
    <row r="2206" spans="1:12" x14ac:dyDescent="0.25">
      <c r="A2206" t="s">
        <v>204</v>
      </c>
      <c r="B2206" t="s">
        <v>1483</v>
      </c>
      <c r="D2206" t="s">
        <v>3383</v>
      </c>
      <c r="E2206" t="s">
        <v>3403</v>
      </c>
      <c r="F2206" t="s">
        <v>4234</v>
      </c>
      <c r="G2206" t="s">
        <v>5128</v>
      </c>
      <c r="H2206" t="s">
        <v>5356</v>
      </c>
      <c r="I2206" t="s">
        <v>5426</v>
      </c>
      <c r="J2206" t="s">
        <v>265</v>
      </c>
      <c r="K2206" t="s">
        <v>6950</v>
      </c>
      <c r="L2206" t="s">
        <v>9214</v>
      </c>
    </row>
    <row r="2207" spans="1:12" x14ac:dyDescent="0.25">
      <c r="A2207" t="s">
        <v>205</v>
      </c>
      <c r="B2207" t="s">
        <v>1145</v>
      </c>
      <c r="D2207" t="s">
        <v>2750</v>
      </c>
      <c r="E2207" t="s">
        <v>3403</v>
      </c>
      <c r="F2207" t="s">
        <v>3587</v>
      </c>
      <c r="G2207" t="s">
        <v>4855</v>
      </c>
      <c r="H2207" t="s">
        <v>5281</v>
      </c>
      <c r="I2207" t="s">
        <v>5426</v>
      </c>
      <c r="J2207" t="s">
        <v>799</v>
      </c>
      <c r="K2207" t="s">
        <v>6659</v>
      </c>
      <c r="L2207" t="s">
        <v>9215</v>
      </c>
    </row>
    <row r="2208" spans="1:12" x14ac:dyDescent="0.25">
      <c r="A2208" t="s">
        <v>206</v>
      </c>
      <c r="B2208" t="s">
        <v>1216</v>
      </c>
      <c r="D2208" t="s">
        <v>2752</v>
      </c>
      <c r="E2208" t="s">
        <v>3401</v>
      </c>
      <c r="F2208" t="s">
        <v>3721</v>
      </c>
      <c r="G2208" t="s">
        <v>4857</v>
      </c>
      <c r="H2208" t="s">
        <v>5277</v>
      </c>
      <c r="I2208" t="s">
        <v>5426</v>
      </c>
      <c r="J2208" t="s">
        <v>799</v>
      </c>
      <c r="K2208" t="s">
        <v>7083</v>
      </c>
      <c r="L2208" t="s">
        <v>8120</v>
      </c>
    </row>
    <row r="2209" spans="1:12" x14ac:dyDescent="0.25">
      <c r="A2209" t="s">
        <v>207</v>
      </c>
      <c r="B2209" t="s">
        <v>1486</v>
      </c>
      <c r="D2209" t="s">
        <v>3088</v>
      </c>
      <c r="E2209" t="s">
        <v>3406</v>
      </c>
      <c r="F2209" t="s">
        <v>3989</v>
      </c>
      <c r="G2209" t="s">
        <v>5130</v>
      </c>
      <c r="H2209" t="s">
        <v>5277</v>
      </c>
      <c r="I2209" t="s">
        <v>5426</v>
      </c>
      <c r="J2209" t="s">
        <v>6068</v>
      </c>
      <c r="K2209" t="s">
        <v>6914</v>
      </c>
      <c r="L2209" t="s">
        <v>9216</v>
      </c>
    </row>
    <row r="2210" spans="1:12" x14ac:dyDescent="0.25">
      <c r="A2210" t="s">
        <v>208</v>
      </c>
      <c r="B2210" t="s">
        <v>1327</v>
      </c>
      <c r="D2210" t="s">
        <v>3089</v>
      </c>
      <c r="E2210" t="s">
        <v>3403</v>
      </c>
      <c r="F2210" t="s">
        <v>3525</v>
      </c>
      <c r="G2210" t="s">
        <v>5269</v>
      </c>
      <c r="H2210" t="s">
        <v>5281</v>
      </c>
      <c r="I2210" t="s">
        <v>74</v>
      </c>
      <c r="J2210" t="s">
        <v>5426</v>
      </c>
      <c r="K2210" t="s">
        <v>6915</v>
      </c>
      <c r="L2210" t="s">
        <v>8223</v>
      </c>
    </row>
    <row r="2211" spans="1:12" x14ac:dyDescent="0.25">
      <c r="A2211" t="s">
        <v>209</v>
      </c>
      <c r="B2211" t="s">
        <v>1487</v>
      </c>
      <c r="D2211" t="s">
        <v>3091</v>
      </c>
      <c r="E2211" t="s">
        <v>3403</v>
      </c>
      <c r="F2211" t="s">
        <v>3533</v>
      </c>
      <c r="G2211" t="s">
        <v>5133</v>
      </c>
      <c r="H2211" t="s">
        <v>5281</v>
      </c>
      <c r="I2211" t="s">
        <v>5426</v>
      </c>
      <c r="J2211" t="s">
        <v>44</v>
      </c>
      <c r="K2211" t="s">
        <v>6917</v>
      </c>
      <c r="L2211" t="s">
        <v>9217</v>
      </c>
    </row>
    <row r="2212" spans="1:12" x14ac:dyDescent="0.25">
      <c r="A2212" t="s">
        <v>210</v>
      </c>
      <c r="B2212" t="s">
        <v>1080</v>
      </c>
      <c r="D2212" t="s">
        <v>3384</v>
      </c>
      <c r="E2212" t="s">
        <v>3404</v>
      </c>
      <c r="F2212" t="s">
        <v>4057</v>
      </c>
      <c r="G2212" t="s">
        <v>4869</v>
      </c>
      <c r="H2212" t="s">
        <v>5278</v>
      </c>
      <c r="I2212" t="s">
        <v>5426</v>
      </c>
      <c r="J2212" t="s">
        <v>37</v>
      </c>
      <c r="K2212" t="s">
        <v>7084</v>
      </c>
      <c r="L2212" t="s">
        <v>9218</v>
      </c>
    </row>
    <row r="2213" spans="1:12" x14ac:dyDescent="0.25">
      <c r="A2213" t="s">
        <v>211</v>
      </c>
      <c r="B2213" t="s">
        <v>1488</v>
      </c>
      <c r="D2213" t="s">
        <v>3092</v>
      </c>
      <c r="E2213" t="s">
        <v>3404</v>
      </c>
      <c r="G2213" t="s">
        <v>5134</v>
      </c>
      <c r="H2213" t="s">
        <v>5365</v>
      </c>
      <c r="I2213" t="s">
        <v>5426</v>
      </c>
      <c r="J2213" t="s">
        <v>114</v>
      </c>
      <c r="K2213" t="s">
        <v>6920</v>
      </c>
      <c r="L2213" t="s">
        <v>9219</v>
      </c>
    </row>
    <row r="2214" spans="1:12" x14ac:dyDescent="0.25">
      <c r="A2214" t="s">
        <v>212</v>
      </c>
      <c r="B2214" t="s">
        <v>1489</v>
      </c>
      <c r="D2214" t="s">
        <v>3094</v>
      </c>
      <c r="E2214" t="s">
        <v>3403</v>
      </c>
      <c r="F2214" t="s">
        <v>9435</v>
      </c>
      <c r="G2214" t="s">
        <v>5064</v>
      </c>
      <c r="H2214" t="s">
        <v>5356</v>
      </c>
      <c r="I2214" t="s">
        <v>5426</v>
      </c>
      <c r="J2214" t="s">
        <v>445</v>
      </c>
      <c r="K2214" t="s">
        <v>6333</v>
      </c>
      <c r="L2214" t="s">
        <v>9220</v>
      </c>
    </row>
    <row r="2215" spans="1:12" x14ac:dyDescent="0.25">
      <c r="A2215" t="s">
        <v>213</v>
      </c>
      <c r="B2215" t="s">
        <v>1306</v>
      </c>
      <c r="D2215" t="s">
        <v>2771</v>
      </c>
      <c r="E2215" t="s">
        <v>3403</v>
      </c>
      <c r="F2215" t="s">
        <v>3535</v>
      </c>
      <c r="G2215" t="s">
        <v>4877</v>
      </c>
      <c r="H2215" t="s">
        <v>5281</v>
      </c>
      <c r="I2215" t="s">
        <v>44</v>
      </c>
      <c r="J2215" t="s">
        <v>5426</v>
      </c>
      <c r="K2215" t="s">
        <v>7085</v>
      </c>
      <c r="L2215" t="s">
        <v>9221</v>
      </c>
    </row>
    <row r="2216" spans="1:12" x14ac:dyDescent="0.25">
      <c r="A2216" t="s">
        <v>214</v>
      </c>
      <c r="B2216" t="s">
        <v>1490</v>
      </c>
      <c r="D2216" t="s">
        <v>3096</v>
      </c>
      <c r="I2216" t="s">
        <v>5426</v>
      </c>
      <c r="J2216" t="s">
        <v>23</v>
      </c>
      <c r="K2216" t="s">
        <v>6925</v>
      </c>
      <c r="L2216" t="s">
        <v>9222</v>
      </c>
    </row>
    <row r="2217" spans="1:12" x14ac:dyDescent="0.25">
      <c r="A2217" t="s">
        <v>215</v>
      </c>
      <c r="B2217" t="s">
        <v>1061</v>
      </c>
      <c r="D2217" t="s">
        <v>3097</v>
      </c>
      <c r="E2217" t="s">
        <v>3403</v>
      </c>
      <c r="F2217" t="s">
        <v>3533</v>
      </c>
      <c r="G2217" t="s">
        <v>5138</v>
      </c>
      <c r="H2217" t="s">
        <v>5281</v>
      </c>
      <c r="I2217" t="s">
        <v>29</v>
      </c>
      <c r="J2217" t="s">
        <v>5426</v>
      </c>
      <c r="K2217" t="s">
        <v>6564</v>
      </c>
      <c r="L2217" t="s">
        <v>9223</v>
      </c>
    </row>
    <row r="2218" spans="1:12" x14ac:dyDescent="0.25">
      <c r="A2218" t="s">
        <v>216</v>
      </c>
      <c r="B2218" t="s">
        <v>1314</v>
      </c>
      <c r="D2218" t="s">
        <v>2786</v>
      </c>
      <c r="E2218" t="s">
        <v>3403</v>
      </c>
      <c r="F2218" t="s">
        <v>3531</v>
      </c>
      <c r="G2218" t="s">
        <v>4894</v>
      </c>
      <c r="H2218" t="s">
        <v>5281</v>
      </c>
      <c r="I2218" t="s">
        <v>5426</v>
      </c>
      <c r="J2218" t="s">
        <v>9482</v>
      </c>
      <c r="K2218" t="s">
        <v>6926</v>
      </c>
      <c r="L2218" t="s">
        <v>9505</v>
      </c>
    </row>
    <row r="2219" spans="1:12" x14ac:dyDescent="0.25">
      <c r="A2219" t="s">
        <v>217</v>
      </c>
      <c r="B2219" t="s">
        <v>1491</v>
      </c>
      <c r="D2219" t="s">
        <v>9356</v>
      </c>
      <c r="E2219" t="s">
        <v>3404</v>
      </c>
      <c r="F2219" t="s">
        <v>3994</v>
      </c>
      <c r="G2219" t="s">
        <v>5140</v>
      </c>
      <c r="H2219" t="s">
        <v>5280</v>
      </c>
      <c r="I2219" t="s">
        <v>5426</v>
      </c>
      <c r="J2219" t="s">
        <v>51</v>
      </c>
      <c r="K2219" t="s">
        <v>6928</v>
      </c>
      <c r="L2219" t="s">
        <v>9225</v>
      </c>
    </row>
    <row r="2220" spans="1:12" x14ac:dyDescent="0.25">
      <c r="A2220" t="s">
        <v>218</v>
      </c>
      <c r="B2220" t="s">
        <v>1316</v>
      </c>
      <c r="D2220" t="s">
        <v>2790</v>
      </c>
      <c r="E2220" t="s">
        <v>3403</v>
      </c>
      <c r="F2220" t="s">
        <v>3840</v>
      </c>
      <c r="G2220" t="s">
        <v>4898</v>
      </c>
      <c r="H2220" t="s">
        <v>5283</v>
      </c>
      <c r="I2220" t="s">
        <v>5426</v>
      </c>
      <c r="J2220" t="s">
        <v>270</v>
      </c>
      <c r="K2220" t="s">
        <v>6930</v>
      </c>
      <c r="L2220" t="s">
        <v>9226</v>
      </c>
    </row>
    <row r="2221" spans="1:12" x14ac:dyDescent="0.25">
      <c r="A2221" t="s">
        <v>219</v>
      </c>
      <c r="D2221" t="s">
        <v>3100</v>
      </c>
      <c r="E2221" t="s">
        <v>3404</v>
      </c>
      <c r="F2221" t="s">
        <v>3587</v>
      </c>
      <c r="G2221" t="s">
        <v>5141</v>
      </c>
      <c r="H2221" t="s">
        <v>5278</v>
      </c>
      <c r="I2221" t="s">
        <v>5426</v>
      </c>
      <c r="J2221" t="s">
        <v>799</v>
      </c>
      <c r="K2221" t="s">
        <v>6931</v>
      </c>
      <c r="L2221" t="s">
        <v>8179</v>
      </c>
    </row>
    <row r="2222" spans="1:12" x14ac:dyDescent="0.25">
      <c r="A2222" t="s">
        <v>220</v>
      </c>
      <c r="B2222" t="s">
        <v>1493</v>
      </c>
      <c r="D2222" t="s">
        <v>3101</v>
      </c>
      <c r="E2222" t="s">
        <v>3403</v>
      </c>
      <c r="F2222" t="s">
        <v>9436</v>
      </c>
      <c r="G2222" t="s">
        <v>5142</v>
      </c>
      <c r="H2222" t="s">
        <v>5356</v>
      </c>
      <c r="I2222" t="s">
        <v>5426</v>
      </c>
      <c r="J2222" t="s">
        <v>157</v>
      </c>
      <c r="K2222" t="s">
        <v>6932</v>
      </c>
      <c r="L2222" t="s">
        <v>9227</v>
      </c>
    </row>
    <row r="2223" spans="1:12" x14ac:dyDescent="0.25">
      <c r="A2223" t="s">
        <v>221</v>
      </c>
      <c r="B2223" t="s">
        <v>1494</v>
      </c>
      <c r="D2223" t="s">
        <v>3102</v>
      </c>
      <c r="E2223" t="s">
        <v>3404</v>
      </c>
      <c r="F2223" t="s">
        <v>3996</v>
      </c>
      <c r="G2223" t="s">
        <v>5143</v>
      </c>
      <c r="H2223" t="s">
        <v>5280</v>
      </c>
      <c r="I2223" t="s">
        <v>5426</v>
      </c>
      <c r="J2223" t="s">
        <v>388</v>
      </c>
      <c r="K2223" t="s">
        <v>6933</v>
      </c>
      <c r="L2223" t="s">
        <v>9228</v>
      </c>
    </row>
    <row r="2224" spans="1:12" x14ac:dyDescent="0.25">
      <c r="A2224" t="s">
        <v>222</v>
      </c>
      <c r="B2224" t="s">
        <v>1322</v>
      </c>
      <c r="D2224" t="s">
        <v>2813</v>
      </c>
      <c r="E2224" t="s">
        <v>3403</v>
      </c>
      <c r="F2224" t="s">
        <v>3557</v>
      </c>
      <c r="G2224" t="s">
        <v>4921</v>
      </c>
      <c r="H2224" t="s">
        <v>5281</v>
      </c>
      <c r="I2224" t="s">
        <v>5426</v>
      </c>
      <c r="J2224" t="s">
        <v>117</v>
      </c>
      <c r="K2224" t="s">
        <v>6935</v>
      </c>
      <c r="L2224" t="s">
        <v>9229</v>
      </c>
    </row>
    <row r="2225" spans="1:12" x14ac:dyDescent="0.25">
      <c r="A2225" t="s">
        <v>223</v>
      </c>
      <c r="B2225" t="s">
        <v>1495</v>
      </c>
      <c r="D2225" t="s">
        <v>3386</v>
      </c>
      <c r="E2225" t="s">
        <v>3403</v>
      </c>
      <c r="F2225" t="s">
        <v>4238</v>
      </c>
      <c r="G2225" t="s">
        <v>5144</v>
      </c>
      <c r="H2225" t="s">
        <v>5356</v>
      </c>
      <c r="I2225" t="s">
        <v>5426</v>
      </c>
      <c r="J2225" t="s">
        <v>175</v>
      </c>
      <c r="K2225" t="s">
        <v>6525</v>
      </c>
      <c r="L2225" t="s">
        <v>9230</v>
      </c>
    </row>
    <row r="2226" spans="1:12" x14ac:dyDescent="0.25">
      <c r="A2226" t="s">
        <v>224</v>
      </c>
      <c r="B2226" t="s">
        <v>1495</v>
      </c>
      <c r="D2226" t="s">
        <v>3386</v>
      </c>
      <c r="E2226" t="s">
        <v>3403</v>
      </c>
      <c r="F2226" t="s">
        <v>9437</v>
      </c>
      <c r="G2226" t="s">
        <v>5144</v>
      </c>
      <c r="H2226" t="s">
        <v>5356</v>
      </c>
      <c r="I2226" t="s">
        <v>5426</v>
      </c>
      <c r="J2226" t="s">
        <v>337</v>
      </c>
      <c r="K2226" t="s">
        <v>6771</v>
      </c>
      <c r="L2226" t="s">
        <v>9231</v>
      </c>
    </row>
    <row r="2227" spans="1:12" x14ac:dyDescent="0.25">
      <c r="A2227" t="s">
        <v>225</v>
      </c>
      <c r="B2227" t="s">
        <v>1496</v>
      </c>
      <c r="D2227" t="s">
        <v>3104</v>
      </c>
      <c r="E2227" t="s">
        <v>3403</v>
      </c>
      <c r="F2227" t="s">
        <v>9438</v>
      </c>
      <c r="G2227" t="s">
        <v>5036</v>
      </c>
      <c r="H2227" t="s">
        <v>5360</v>
      </c>
      <c r="I2227" t="s">
        <v>5426</v>
      </c>
      <c r="J2227" t="s">
        <v>265</v>
      </c>
      <c r="K2227" t="s">
        <v>6936</v>
      </c>
      <c r="L2227" t="s">
        <v>9232</v>
      </c>
    </row>
    <row r="2228" spans="1:12" x14ac:dyDescent="0.25">
      <c r="A2228" t="s">
        <v>226</v>
      </c>
      <c r="B2228" t="s">
        <v>1496</v>
      </c>
      <c r="D2228" t="s">
        <v>3104</v>
      </c>
      <c r="E2228" t="s">
        <v>3403</v>
      </c>
      <c r="F2228" t="s">
        <v>9403</v>
      </c>
      <c r="G2228" t="s">
        <v>5036</v>
      </c>
      <c r="H2228" t="s">
        <v>5360</v>
      </c>
      <c r="I2228" t="s">
        <v>5426</v>
      </c>
      <c r="J2228" t="s">
        <v>50</v>
      </c>
      <c r="K2228" t="s">
        <v>6791</v>
      </c>
      <c r="L2228" t="s">
        <v>9233</v>
      </c>
    </row>
    <row r="2229" spans="1:12" x14ac:dyDescent="0.25">
      <c r="A2229" t="s">
        <v>227</v>
      </c>
      <c r="B2229" t="s">
        <v>1003</v>
      </c>
      <c r="D2229" t="s">
        <v>2821</v>
      </c>
      <c r="E2229" t="s">
        <v>3411</v>
      </c>
      <c r="F2229" t="s">
        <v>3533</v>
      </c>
      <c r="G2229" t="s">
        <v>4929</v>
      </c>
      <c r="H2229" t="s">
        <v>5278</v>
      </c>
      <c r="I2229" t="s">
        <v>5426</v>
      </c>
      <c r="J2229" t="s">
        <v>68</v>
      </c>
      <c r="K2229" t="s">
        <v>7087</v>
      </c>
      <c r="L2229" t="s">
        <v>9234</v>
      </c>
    </row>
    <row r="2230" spans="1:12" x14ac:dyDescent="0.25">
      <c r="A2230" t="s">
        <v>228</v>
      </c>
      <c r="B2230" t="s">
        <v>1497</v>
      </c>
      <c r="D2230" t="s">
        <v>3105</v>
      </c>
      <c r="E2230" t="s">
        <v>3403</v>
      </c>
      <c r="F2230" t="s">
        <v>4000</v>
      </c>
      <c r="G2230" t="s">
        <v>5064</v>
      </c>
      <c r="H2230" t="s">
        <v>5356</v>
      </c>
      <c r="I2230" t="s">
        <v>5426</v>
      </c>
      <c r="J2230" t="s">
        <v>74</v>
      </c>
      <c r="K2230" t="s">
        <v>6938</v>
      </c>
      <c r="L2230" t="s">
        <v>9235</v>
      </c>
    </row>
    <row r="2231" spans="1:12" x14ac:dyDescent="0.25">
      <c r="A2231" t="s">
        <v>229</v>
      </c>
      <c r="B2231" t="s">
        <v>1497</v>
      </c>
      <c r="D2231" t="s">
        <v>3105</v>
      </c>
      <c r="E2231" t="s">
        <v>3403</v>
      </c>
      <c r="F2231" t="s">
        <v>4000</v>
      </c>
      <c r="G2231" t="s">
        <v>5064</v>
      </c>
      <c r="H2231" t="s">
        <v>5356</v>
      </c>
      <c r="I2231" t="s">
        <v>5426</v>
      </c>
      <c r="J2231" t="s">
        <v>74</v>
      </c>
      <c r="K2231" t="s">
        <v>6939</v>
      </c>
      <c r="L2231" t="s">
        <v>9236</v>
      </c>
    </row>
    <row r="2232" spans="1:12" x14ac:dyDescent="0.25">
      <c r="A2232" t="s">
        <v>230</v>
      </c>
      <c r="B2232" t="s">
        <v>1607</v>
      </c>
      <c r="D2232" t="s">
        <v>3387</v>
      </c>
      <c r="E2232" t="s">
        <v>3403</v>
      </c>
      <c r="F2232" t="s">
        <v>9439</v>
      </c>
      <c r="G2232" t="s">
        <v>5064</v>
      </c>
      <c r="H2232" t="s">
        <v>5356</v>
      </c>
      <c r="I2232" t="s">
        <v>5426</v>
      </c>
      <c r="J2232" t="s">
        <v>193</v>
      </c>
      <c r="K2232" t="s">
        <v>7088</v>
      </c>
      <c r="L2232" t="s">
        <v>9237</v>
      </c>
    </row>
    <row r="2233" spans="1:12" x14ac:dyDescent="0.25">
      <c r="A2233" t="s">
        <v>231</v>
      </c>
      <c r="B2233" t="s">
        <v>1259</v>
      </c>
      <c r="D2233" t="s">
        <v>3107</v>
      </c>
      <c r="E2233" t="s">
        <v>3403</v>
      </c>
      <c r="F2233" t="s">
        <v>3587</v>
      </c>
      <c r="G2233" t="s">
        <v>5145</v>
      </c>
      <c r="H2233" t="s">
        <v>5281</v>
      </c>
      <c r="I2233" t="s">
        <v>5696</v>
      </c>
      <c r="J2233" t="s">
        <v>403</v>
      </c>
      <c r="K2233" t="s">
        <v>6940</v>
      </c>
      <c r="L2233" t="s">
        <v>9238</v>
      </c>
    </row>
    <row r="2234" spans="1:12" x14ac:dyDescent="0.25">
      <c r="A2234" t="s">
        <v>232</v>
      </c>
      <c r="B2234" t="s">
        <v>1500</v>
      </c>
      <c r="D2234" t="s">
        <v>3110</v>
      </c>
      <c r="E2234" t="s">
        <v>3403</v>
      </c>
      <c r="F2234" t="s">
        <v>9440</v>
      </c>
      <c r="G2234" t="s">
        <v>5147</v>
      </c>
      <c r="H2234" t="s">
        <v>5367</v>
      </c>
      <c r="I2234" t="s">
        <v>5426</v>
      </c>
      <c r="J2234" t="s">
        <v>15</v>
      </c>
      <c r="K2234" t="s">
        <v>6943</v>
      </c>
      <c r="L2234" t="s">
        <v>9239</v>
      </c>
    </row>
    <row r="2235" spans="1:12" x14ac:dyDescent="0.25">
      <c r="A2235" t="s">
        <v>233</v>
      </c>
      <c r="B2235" t="s">
        <v>1501</v>
      </c>
      <c r="D2235" t="s">
        <v>3111</v>
      </c>
      <c r="E2235" t="s">
        <v>3403</v>
      </c>
      <c r="F2235" t="s">
        <v>3952</v>
      </c>
      <c r="G2235" t="s">
        <v>5031</v>
      </c>
      <c r="H2235" t="s">
        <v>5356</v>
      </c>
      <c r="I2235" t="s">
        <v>5426</v>
      </c>
      <c r="J2235" t="s">
        <v>283</v>
      </c>
      <c r="K2235" t="s">
        <v>6932</v>
      </c>
      <c r="L2235" t="s">
        <v>9240</v>
      </c>
    </row>
    <row r="2236" spans="1:12" x14ac:dyDescent="0.25">
      <c r="A2236" t="s">
        <v>234</v>
      </c>
      <c r="B2236" t="s">
        <v>1502</v>
      </c>
      <c r="D2236" t="s">
        <v>3388</v>
      </c>
      <c r="E2236" t="s">
        <v>3403</v>
      </c>
      <c r="F2236" t="s">
        <v>4005</v>
      </c>
      <c r="G2236" t="s">
        <v>5064</v>
      </c>
      <c r="H2236" t="s">
        <v>5356</v>
      </c>
      <c r="I2236" t="s">
        <v>5426</v>
      </c>
      <c r="J2236" t="s">
        <v>193</v>
      </c>
      <c r="K2236" t="s">
        <v>6768</v>
      </c>
      <c r="L2236" t="s">
        <v>9241</v>
      </c>
    </row>
    <row r="2237" spans="1:12" x14ac:dyDescent="0.25">
      <c r="A2237" t="s">
        <v>850</v>
      </c>
      <c r="B2237" t="s">
        <v>1506</v>
      </c>
      <c r="D2237" t="s">
        <v>3116</v>
      </c>
      <c r="E2237" t="s">
        <v>3403</v>
      </c>
      <c r="F2237" t="s">
        <v>4008</v>
      </c>
      <c r="G2237" t="s">
        <v>5148</v>
      </c>
      <c r="H2237" t="s">
        <v>5356</v>
      </c>
      <c r="I2237" t="s">
        <v>5426</v>
      </c>
      <c r="J2237" t="s">
        <v>283</v>
      </c>
      <c r="K2237" t="s">
        <v>6743</v>
      </c>
      <c r="L2237" t="s">
        <v>9242</v>
      </c>
    </row>
    <row r="2238" spans="1:12" x14ac:dyDescent="0.25">
      <c r="A2238" t="s">
        <v>236</v>
      </c>
      <c r="B2238" t="s">
        <v>1562</v>
      </c>
      <c r="D2238" t="s">
        <v>3389</v>
      </c>
      <c r="E2238" t="s">
        <v>3403</v>
      </c>
      <c r="F2238" t="s">
        <v>3530</v>
      </c>
      <c r="G2238" t="s">
        <v>5270</v>
      </c>
      <c r="H2238" t="s">
        <v>5281</v>
      </c>
      <c r="I2238" t="s">
        <v>5426</v>
      </c>
      <c r="J2238" t="s">
        <v>70</v>
      </c>
      <c r="K2238" t="s">
        <v>7089</v>
      </c>
      <c r="L2238" t="s">
        <v>9243</v>
      </c>
    </row>
    <row r="2239" spans="1:12" x14ac:dyDescent="0.25">
      <c r="A2239" t="s">
        <v>237</v>
      </c>
      <c r="B2239" t="s">
        <v>1508</v>
      </c>
      <c r="D2239" t="s">
        <v>3119</v>
      </c>
      <c r="I2239" t="s">
        <v>5426</v>
      </c>
      <c r="J2239" t="s">
        <v>83</v>
      </c>
      <c r="K2239" t="s">
        <v>6947</v>
      </c>
      <c r="L2239" t="s">
        <v>9244</v>
      </c>
    </row>
    <row r="2240" spans="1:12" x14ac:dyDescent="0.25">
      <c r="A2240" t="s">
        <v>238</v>
      </c>
      <c r="B2240" t="s">
        <v>985</v>
      </c>
      <c r="D2240" t="s">
        <v>2846</v>
      </c>
      <c r="E2240" t="s">
        <v>3404</v>
      </c>
      <c r="F2240" t="s">
        <v>3512</v>
      </c>
      <c r="G2240" t="s">
        <v>4954</v>
      </c>
      <c r="H2240" t="s">
        <v>5280</v>
      </c>
      <c r="I2240" t="s">
        <v>5426</v>
      </c>
      <c r="J2240" t="s">
        <v>799</v>
      </c>
      <c r="K2240" t="s">
        <v>7090</v>
      </c>
      <c r="L2240" t="s">
        <v>9245</v>
      </c>
    </row>
    <row r="2241" spans="1:12" x14ac:dyDescent="0.25">
      <c r="A2241" t="s">
        <v>239</v>
      </c>
      <c r="B2241" t="s">
        <v>1093</v>
      </c>
      <c r="D2241" t="s">
        <v>3390</v>
      </c>
      <c r="E2241" t="s">
        <v>3403</v>
      </c>
      <c r="F2241" t="s">
        <v>3618</v>
      </c>
      <c r="G2241" t="s">
        <v>5271</v>
      </c>
      <c r="H2241" t="s">
        <v>5281</v>
      </c>
      <c r="I2241" t="s">
        <v>5426</v>
      </c>
      <c r="J2241" t="s">
        <v>34</v>
      </c>
      <c r="K2241" t="s">
        <v>7091</v>
      </c>
      <c r="L2241" t="s">
        <v>9246</v>
      </c>
    </row>
    <row r="2242" spans="1:12" x14ac:dyDescent="0.25">
      <c r="A2242" t="s">
        <v>240</v>
      </c>
      <c r="B2242" t="s">
        <v>1510</v>
      </c>
      <c r="D2242" t="s">
        <v>3121</v>
      </c>
      <c r="E2242" t="s">
        <v>3403</v>
      </c>
      <c r="F2242" t="s">
        <v>4012</v>
      </c>
      <c r="G2242" t="s">
        <v>5151</v>
      </c>
      <c r="H2242" t="s">
        <v>5356</v>
      </c>
      <c r="I2242" t="s">
        <v>5426</v>
      </c>
      <c r="J2242" t="s">
        <v>697</v>
      </c>
      <c r="K2242" t="s">
        <v>6949</v>
      </c>
      <c r="L2242" t="s">
        <v>9247</v>
      </c>
    </row>
    <row r="2243" spans="1:12" x14ac:dyDescent="0.25">
      <c r="A2243" t="s">
        <v>241</v>
      </c>
      <c r="B2243" t="s">
        <v>1511</v>
      </c>
      <c r="D2243" t="s">
        <v>3122</v>
      </c>
      <c r="E2243" t="s">
        <v>3403</v>
      </c>
      <c r="F2243" t="s">
        <v>4013</v>
      </c>
      <c r="G2243" t="s">
        <v>5064</v>
      </c>
      <c r="H2243" t="s">
        <v>5356</v>
      </c>
      <c r="I2243" t="s">
        <v>5426</v>
      </c>
      <c r="J2243" t="s">
        <v>661</v>
      </c>
      <c r="K2243" t="s">
        <v>6950</v>
      </c>
      <c r="L2243" t="s">
        <v>9248</v>
      </c>
    </row>
    <row r="2244" spans="1:12" x14ac:dyDescent="0.25">
      <c r="A2244" t="s">
        <v>242</v>
      </c>
      <c r="B2244" t="s">
        <v>1378</v>
      </c>
      <c r="D2244" t="s">
        <v>2161</v>
      </c>
      <c r="E2244" t="s">
        <v>3403</v>
      </c>
      <c r="F2244" t="s">
        <v>3892</v>
      </c>
      <c r="G2244" t="s">
        <v>5038</v>
      </c>
      <c r="H2244" t="s">
        <v>5408</v>
      </c>
      <c r="I2244" t="s">
        <v>5426</v>
      </c>
      <c r="J2244" t="s">
        <v>86</v>
      </c>
      <c r="K2244" t="s">
        <v>6204</v>
      </c>
      <c r="L2244" t="s">
        <v>9249</v>
      </c>
    </row>
    <row r="2245" spans="1:12" x14ac:dyDescent="0.25">
      <c r="A2245" t="s">
        <v>243</v>
      </c>
      <c r="B2245" t="s">
        <v>1378</v>
      </c>
      <c r="D2245" t="s">
        <v>2161</v>
      </c>
      <c r="E2245" t="s">
        <v>3403</v>
      </c>
      <c r="F2245" t="s">
        <v>3892</v>
      </c>
      <c r="G2245" t="s">
        <v>5038</v>
      </c>
      <c r="H2245" t="s">
        <v>5356</v>
      </c>
      <c r="I2245" t="s">
        <v>5426</v>
      </c>
      <c r="J2245" t="s">
        <v>589</v>
      </c>
      <c r="K2245" t="s">
        <v>6204</v>
      </c>
      <c r="L2245" t="s">
        <v>9250</v>
      </c>
    </row>
    <row r="2246" spans="1:12" x14ac:dyDescent="0.25">
      <c r="A2246" t="s">
        <v>244</v>
      </c>
      <c r="B2246" t="s">
        <v>1512</v>
      </c>
      <c r="D2246" t="s">
        <v>3123</v>
      </c>
      <c r="E2246" t="s">
        <v>3403</v>
      </c>
      <c r="F2246" t="s">
        <v>4248</v>
      </c>
      <c r="G2246" t="s">
        <v>5152</v>
      </c>
      <c r="H2246" t="s">
        <v>5356</v>
      </c>
      <c r="I2246" t="s">
        <v>5426</v>
      </c>
      <c r="J2246" t="s">
        <v>103</v>
      </c>
      <c r="K2246" t="s">
        <v>6951</v>
      </c>
      <c r="L2246" t="s">
        <v>9251</v>
      </c>
    </row>
    <row r="2247" spans="1:12" x14ac:dyDescent="0.25">
      <c r="A2247" t="s">
        <v>245</v>
      </c>
      <c r="B2247" t="s">
        <v>1513</v>
      </c>
      <c r="D2247" t="s">
        <v>3124</v>
      </c>
      <c r="E2247" t="s">
        <v>3403</v>
      </c>
      <c r="F2247" t="s">
        <v>4015</v>
      </c>
      <c r="G2247" t="s">
        <v>5153</v>
      </c>
      <c r="H2247" t="s">
        <v>5356</v>
      </c>
      <c r="I2247" t="s">
        <v>5426</v>
      </c>
      <c r="J2247" t="s">
        <v>283</v>
      </c>
      <c r="K2247" t="s">
        <v>6786</v>
      </c>
      <c r="L2247" t="s">
        <v>9252</v>
      </c>
    </row>
    <row r="2248" spans="1:12" x14ac:dyDescent="0.25">
      <c r="A2248" t="s">
        <v>246</v>
      </c>
      <c r="B2248" t="s">
        <v>1513</v>
      </c>
      <c r="D2248" t="s">
        <v>3124</v>
      </c>
      <c r="E2248" t="s">
        <v>3403</v>
      </c>
      <c r="F2248" t="s">
        <v>4015</v>
      </c>
      <c r="G2248" t="s">
        <v>5153</v>
      </c>
      <c r="H2248" t="s">
        <v>5356</v>
      </c>
      <c r="I2248" t="s">
        <v>5426</v>
      </c>
      <c r="J2248" t="s">
        <v>409</v>
      </c>
      <c r="K2248" t="s">
        <v>6952</v>
      </c>
      <c r="L2248" t="s">
        <v>9253</v>
      </c>
    </row>
    <row r="2249" spans="1:12" x14ac:dyDescent="0.25">
      <c r="A2249" t="s">
        <v>247</v>
      </c>
      <c r="B2249" t="s">
        <v>1513</v>
      </c>
      <c r="D2249" t="s">
        <v>3124</v>
      </c>
      <c r="E2249" t="s">
        <v>3403</v>
      </c>
      <c r="F2249" t="s">
        <v>4015</v>
      </c>
      <c r="G2249" t="s">
        <v>5153</v>
      </c>
      <c r="H2249" t="s">
        <v>5408</v>
      </c>
      <c r="I2249" t="s">
        <v>5426</v>
      </c>
      <c r="J2249" t="s">
        <v>283</v>
      </c>
      <c r="K2249" t="s">
        <v>6786</v>
      </c>
      <c r="L2249" t="s">
        <v>9252</v>
      </c>
    </row>
    <row r="2250" spans="1:12" x14ac:dyDescent="0.25">
      <c r="A2250" t="s">
        <v>248</v>
      </c>
      <c r="B2250" t="s">
        <v>1294</v>
      </c>
      <c r="D2250" t="s">
        <v>2861</v>
      </c>
      <c r="E2250" t="s">
        <v>3431</v>
      </c>
      <c r="F2250" t="s">
        <v>9386</v>
      </c>
      <c r="G2250" t="s">
        <v>4969</v>
      </c>
      <c r="H2250" t="s">
        <v>5281</v>
      </c>
      <c r="I2250" t="s">
        <v>24</v>
      </c>
      <c r="J2250" t="s">
        <v>5426</v>
      </c>
      <c r="K2250" t="s">
        <v>6953</v>
      </c>
      <c r="L2250" t="s">
        <v>8115</v>
      </c>
    </row>
    <row r="2251" spans="1:12" x14ac:dyDescent="0.25">
      <c r="A2251" t="s">
        <v>249</v>
      </c>
      <c r="B2251" t="s">
        <v>1308</v>
      </c>
      <c r="D2251" t="s">
        <v>3391</v>
      </c>
      <c r="E2251" t="s">
        <v>3448</v>
      </c>
      <c r="F2251" t="s">
        <v>4018</v>
      </c>
      <c r="G2251" t="s">
        <v>5156</v>
      </c>
      <c r="H2251" t="s">
        <v>5280</v>
      </c>
      <c r="I2251" t="s">
        <v>5426</v>
      </c>
      <c r="J2251" t="s">
        <v>6071</v>
      </c>
      <c r="K2251" t="s">
        <v>6954</v>
      </c>
      <c r="L2251" t="s">
        <v>9254</v>
      </c>
    </row>
    <row r="2252" spans="1:12" x14ac:dyDescent="0.25">
      <c r="A2252" t="s">
        <v>250</v>
      </c>
      <c r="B2252" t="s">
        <v>1030</v>
      </c>
      <c r="D2252" t="s">
        <v>2872</v>
      </c>
      <c r="E2252" t="s">
        <v>3410</v>
      </c>
      <c r="F2252" t="s">
        <v>4159</v>
      </c>
      <c r="G2252" t="s">
        <v>4980</v>
      </c>
      <c r="H2252" t="s">
        <v>5278</v>
      </c>
      <c r="I2252" t="s">
        <v>5426</v>
      </c>
      <c r="J2252" t="s">
        <v>799</v>
      </c>
      <c r="K2252" t="s">
        <v>6955</v>
      </c>
      <c r="L2252" t="s">
        <v>8219</v>
      </c>
    </row>
    <row r="2253" spans="1:12" x14ac:dyDescent="0.25">
      <c r="A2253" t="s">
        <v>251</v>
      </c>
      <c r="B2253" t="s">
        <v>1350</v>
      </c>
      <c r="D2253" t="s">
        <v>3129</v>
      </c>
      <c r="E2253" t="s">
        <v>3404</v>
      </c>
      <c r="F2253" t="s">
        <v>3646</v>
      </c>
      <c r="G2253" t="s">
        <v>5157</v>
      </c>
      <c r="H2253" t="s">
        <v>5280</v>
      </c>
      <c r="I2253" t="s">
        <v>5426</v>
      </c>
      <c r="J2253" t="s">
        <v>328</v>
      </c>
      <c r="K2253" t="s">
        <v>6957</v>
      </c>
      <c r="L2253" t="s">
        <v>9255</v>
      </c>
    </row>
    <row r="2254" spans="1:12" x14ac:dyDescent="0.25">
      <c r="A2254" t="s">
        <v>252</v>
      </c>
      <c r="B2254" t="s">
        <v>1517</v>
      </c>
      <c r="D2254" t="s">
        <v>3392</v>
      </c>
      <c r="I2254" t="s">
        <v>5426</v>
      </c>
      <c r="J2254" t="s">
        <v>6072</v>
      </c>
      <c r="K2254" t="s">
        <v>6204</v>
      </c>
      <c r="L2254" t="s">
        <v>9256</v>
      </c>
    </row>
    <row r="2255" spans="1:12" x14ac:dyDescent="0.25">
      <c r="A2255" t="s">
        <v>253</v>
      </c>
      <c r="B2255" t="s">
        <v>1347</v>
      </c>
      <c r="D2255" t="s">
        <v>2878</v>
      </c>
      <c r="E2255" t="s">
        <v>3403</v>
      </c>
      <c r="F2255" t="s">
        <v>4160</v>
      </c>
      <c r="G2255" t="s">
        <v>4986</v>
      </c>
      <c r="H2255" t="s">
        <v>5281</v>
      </c>
      <c r="I2255" t="s">
        <v>5426</v>
      </c>
      <c r="J2255" t="s">
        <v>100</v>
      </c>
      <c r="K2255" t="s">
        <v>6958</v>
      </c>
      <c r="L2255" t="s">
        <v>9257</v>
      </c>
    </row>
    <row r="2256" spans="1:12" x14ac:dyDescent="0.25">
      <c r="A2256" t="s">
        <v>254</v>
      </c>
      <c r="B2256" t="s">
        <v>1348</v>
      </c>
      <c r="D2256" t="s">
        <v>2019</v>
      </c>
      <c r="E2256" t="s">
        <v>3403</v>
      </c>
      <c r="F2256" t="s">
        <v>3525</v>
      </c>
      <c r="G2256" t="s">
        <v>5158</v>
      </c>
      <c r="H2256" t="s">
        <v>5278</v>
      </c>
      <c r="I2256" t="s">
        <v>5697</v>
      </c>
      <c r="J2256" t="s">
        <v>6073</v>
      </c>
      <c r="K2256" t="s">
        <v>6959</v>
      </c>
      <c r="L2256" t="s">
        <v>9258</v>
      </c>
    </row>
    <row r="2257" spans="1:12" x14ac:dyDescent="0.25">
      <c r="A2257" t="s">
        <v>854</v>
      </c>
      <c r="B2257" t="s">
        <v>1518</v>
      </c>
      <c r="D2257" t="s">
        <v>3131</v>
      </c>
      <c r="E2257" t="s">
        <v>3403</v>
      </c>
      <c r="F2257" t="s">
        <v>3634</v>
      </c>
      <c r="G2257" t="s">
        <v>5159</v>
      </c>
      <c r="H2257" t="s">
        <v>5278</v>
      </c>
      <c r="I2257" t="s">
        <v>513</v>
      </c>
      <c r="J2257" t="s">
        <v>5426</v>
      </c>
      <c r="K2257" t="s">
        <v>6960</v>
      </c>
      <c r="L2257" t="s">
        <v>9259</v>
      </c>
    </row>
    <row r="2258" spans="1:12" x14ac:dyDescent="0.25">
      <c r="A2258" t="s">
        <v>256</v>
      </c>
      <c r="B2258" t="s">
        <v>1518</v>
      </c>
      <c r="D2258" t="s">
        <v>3131</v>
      </c>
      <c r="E2258" t="s">
        <v>3403</v>
      </c>
      <c r="F2258" t="s">
        <v>3634</v>
      </c>
      <c r="G2258" t="s">
        <v>5159</v>
      </c>
      <c r="H2258" t="s">
        <v>5278</v>
      </c>
      <c r="I2258" t="s">
        <v>143</v>
      </c>
      <c r="J2258" t="s">
        <v>5426</v>
      </c>
      <c r="K2258" t="s">
        <v>6959</v>
      </c>
      <c r="L2258" t="s">
        <v>9506</v>
      </c>
    </row>
    <row r="2259" spans="1:12" x14ac:dyDescent="0.25">
      <c r="A2259" t="s">
        <v>257</v>
      </c>
      <c r="B2259" t="s">
        <v>1349</v>
      </c>
      <c r="D2259" t="s">
        <v>2020</v>
      </c>
      <c r="E2259" t="s">
        <v>3403</v>
      </c>
      <c r="F2259" t="s">
        <v>4020</v>
      </c>
      <c r="G2259" t="s">
        <v>5160</v>
      </c>
      <c r="H2259" t="s">
        <v>5278</v>
      </c>
      <c r="I2259" t="s">
        <v>5426</v>
      </c>
      <c r="J2259" t="s">
        <v>803</v>
      </c>
      <c r="K2259" t="s">
        <v>7092</v>
      </c>
      <c r="L2259" t="s">
        <v>331</v>
      </c>
    </row>
    <row r="2260" spans="1:12" x14ac:dyDescent="0.25">
      <c r="A2260" t="s">
        <v>258</v>
      </c>
      <c r="B2260" t="s">
        <v>1349</v>
      </c>
      <c r="D2260" t="s">
        <v>2020</v>
      </c>
      <c r="E2260" t="s">
        <v>3403</v>
      </c>
      <c r="F2260" t="s">
        <v>4020</v>
      </c>
      <c r="G2260" t="s">
        <v>5160</v>
      </c>
      <c r="H2260" t="s">
        <v>5278</v>
      </c>
      <c r="I2260" t="s">
        <v>5698</v>
      </c>
      <c r="J2260" t="s">
        <v>5426</v>
      </c>
      <c r="K2260" t="s">
        <v>6961</v>
      </c>
      <c r="L2260" t="s">
        <v>9262</v>
      </c>
    </row>
    <row r="2261" spans="1:12" x14ac:dyDescent="0.25">
      <c r="A2261" t="s">
        <v>259</v>
      </c>
      <c r="B2261" t="s">
        <v>1519</v>
      </c>
      <c r="D2261" t="s">
        <v>3132</v>
      </c>
      <c r="E2261" t="s">
        <v>3403</v>
      </c>
      <c r="F2261" t="s">
        <v>4021</v>
      </c>
      <c r="G2261" t="s">
        <v>5161</v>
      </c>
      <c r="H2261" t="s">
        <v>5278</v>
      </c>
      <c r="I2261" t="s">
        <v>5699</v>
      </c>
      <c r="J2261" t="s">
        <v>6074</v>
      </c>
      <c r="K2261" t="s">
        <v>6962</v>
      </c>
      <c r="L2261" t="s">
        <v>9263</v>
      </c>
    </row>
    <row r="2262" spans="1:12" x14ac:dyDescent="0.25">
      <c r="A2262" t="s">
        <v>260</v>
      </c>
      <c r="B2262" t="s">
        <v>1199</v>
      </c>
      <c r="D2262" t="s">
        <v>3393</v>
      </c>
      <c r="E2262" t="s">
        <v>3403</v>
      </c>
      <c r="F2262" t="s">
        <v>3861</v>
      </c>
      <c r="G2262" t="s">
        <v>5273</v>
      </c>
      <c r="H2262" t="s">
        <v>5281</v>
      </c>
      <c r="I2262" t="s">
        <v>5426</v>
      </c>
      <c r="J2262" t="s">
        <v>22</v>
      </c>
      <c r="K2262" t="s">
        <v>6217</v>
      </c>
      <c r="L2262" t="s">
        <v>9507</v>
      </c>
    </row>
    <row r="2263" spans="1:12" x14ac:dyDescent="0.25">
      <c r="A2263" t="s">
        <v>261</v>
      </c>
      <c r="B2263" t="s">
        <v>1120</v>
      </c>
      <c r="D2263" t="s">
        <v>3133</v>
      </c>
      <c r="E2263" t="s">
        <v>3418</v>
      </c>
      <c r="F2263" t="s">
        <v>4022</v>
      </c>
      <c r="G2263" t="s">
        <v>5162</v>
      </c>
      <c r="H2263" t="s">
        <v>5303</v>
      </c>
      <c r="I2263" t="s">
        <v>5426</v>
      </c>
      <c r="J2263" t="s">
        <v>15</v>
      </c>
      <c r="K2263" t="s">
        <v>7093</v>
      </c>
      <c r="L2263" t="s">
        <v>9508</v>
      </c>
    </row>
    <row r="2264" spans="1:12" x14ac:dyDescent="0.25">
      <c r="A2264" t="s">
        <v>262</v>
      </c>
      <c r="B2264" t="s">
        <v>1520</v>
      </c>
      <c r="D2264" t="s">
        <v>3134</v>
      </c>
      <c r="E2264" t="s">
        <v>3403</v>
      </c>
      <c r="F2264" t="s">
        <v>4023</v>
      </c>
      <c r="G2264" t="s">
        <v>5036</v>
      </c>
      <c r="H2264" t="s">
        <v>5360</v>
      </c>
      <c r="I2264" t="s">
        <v>5426</v>
      </c>
      <c r="J2264" t="s">
        <v>229</v>
      </c>
      <c r="K2264" t="s">
        <v>6880</v>
      </c>
      <c r="L2264" t="s">
        <v>9266</v>
      </c>
    </row>
    <row r="2265" spans="1:12" x14ac:dyDescent="0.25">
      <c r="A2265" t="s">
        <v>263</v>
      </c>
      <c r="B2265" t="s">
        <v>1353</v>
      </c>
      <c r="D2265" t="s">
        <v>2888</v>
      </c>
      <c r="E2265" t="s">
        <v>3403</v>
      </c>
      <c r="F2265" t="s">
        <v>3533</v>
      </c>
      <c r="G2265" t="s">
        <v>4996</v>
      </c>
      <c r="H2265" t="s">
        <v>5281</v>
      </c>
      <c r="I2265" t="s">
        <v>5426</v>
      </c>
      <c r="J2265" t="s">
        <v>6075</v>
      </c>
      <c r="K2265" t="s">
        <v>6342</v>
      </c>
      <c r="L2265" t="s">
        <v>9267</v>
      </c>
    </row>
    <row r="2266" spans="1:12" x14ac:dyDescent="0.25">
      <c r="A2266" t="s">
        <v>264</v>
      </c>
      <c r="B2266" t="s">
        <v>1521</v>
      </c>
      <c r="D2266" t="s">
        <v>3136</v>
      </c>
      <c r="E2266" t="s">
        <v>3403</v>
      </c>
      <c r="F2266" t="s">
        <v>3885</v>
      </c>
      <c r="G2266" t="s">
        <v>5031</v>
      </c>
      <c r="H2266" t="s">
        <v>5356</v>
      </c>
      <c r="I2266" t="s">
        <v>5426</v>
      </c>
      <c r="J2266" t="s">
        <v>133</v>
      </c>
      <c r="K2266" t="s">
        <v>6965</v>
      </c>
      <c r="L2266" t="s">
        <v>8233</v>
      </c>
    </row>
    <row r="2267" spans="1:12" x14ac:dyDescent="0.25">
      <c r="A2267" t="s">
        <v>265</v>
      </c>
      <c r="B2267" t="s">
        <v>1521</v>
      </c>
      <c r="D2267" t="s">
        <v>3136</v>
      </c>
      <c r="E2267" t="s">
        <v>3403</v>
      </c>
      <c r="F2267" t="s">
        <v>3885</v>
      </c>
      <c r="G2267" t="s">
        <v>5031</v>
      </c>
      <c r="H2267" t="s">
        <v>5356</v>
      </c>
      <c r="I2267" t="s">
        <v>5426</v>
      </c>
      <c r="J2267" t="s">
        <v>74</v>
      </c>
      <c r="K2267" t="s">
        <v>6966</v>
      </c>
      <c r="L2267" t="s">
        <v>8234</v>
      </c>
    </row>
    <row r="2268" spans="1:12" x14ac:dyDescent="0.25">
      <c r="A2268" t="s">
        <v>266</v>
      </c>
      <c r="B2268" t="s">
        <v>1522</v>
      </c>
      <c r="D2268" t="s">
        <v>3137</v>
      </c>
      <c r="E2268" t="s">
        <v>3403</v>
      </c>
      <c r="F2268" t="s">
        <v>4024</v>
      </c>
      <c r="G2268" t="s">
        <v>5163</v>
      </c>
      <c r="H2268" t="s">
        <v>5356</v>
      </c>
      <c r="I2268" t="s">
        <v>5426</v>
      </c>
      <c r="J2268" t="s">
        <v>5868</v>
      </c>
      <c r="K2268" t="s">
        <v>6967</v>
      </c>
      <c r="L2268" t="s">
        <v>9268</v>
      </c>
    </row>
    <row r="2269" spans="1:12" x14ac:dyDescent="0.25">
      <c r="A2269" t="s">
        <v>267</v>
      </c>
      <c r="B2269" t="s">
        <v>1522</v>
      </c>
      <c r="D2269" t="s">
        <v>3137</v>
      </c>
      <c r="E2269" t="s">
        <v>3403</v>
      </c>
      <c r="F2269" t="s">
        <v>4024</v>
      </c>
      <c r="G2269" t="s">
        <v>5163</v>
      </c>
      <c r="H2269" t="s">
        <v>5356</v>
      </c>
      <c r="I2269" t="s">
        <v>5426</v>
      </c>
      <c r="J2269" t="s">
        <v>157</v>
      </c>
      <c r="K2269" t="s">
        <v>6270</v>
      </c>
      <c r="L2269" t="s">
        <v>9249</v>
      </c>
    </row>
    <row r="2270" spans="1:12" x14ac:dyDescent="0.25">
      <c r="A2270" t="s">
        <v>268</v>
      </c>
      <c r="B2270" t="s">
        <v>1523</v>
      </c>
      <c r="D2270" t="s">
        <v>3394</v>
      </c>
      <c r="E2270" t="s">
        <v>3403</v>
      </c>
      <c r="F2270" t="s">
        <v>4025</v>
      </c>
      <c r="G2270" t="s">
        <v>5031</v>
      </c>
      <c r="H2270" t="s">
        <v>5356</v>
      </c>
      <c r="I2270" t="s">
        <v>5426</v>
      </c>
      <c r="J2270" t="s">
        <v>229</v>
      </c>
      <c r="K2270" t="s">
        <v>6478</v>
      </c>
      <c r="L2270" t="s">
        <v>9269</v>
      </c>
    </row>
    <row r="2271" spans="1:12" x14ac:dyDescent="0.25">
      <c r="A2271" t="s">
        <v>269</v>
      </c>
      <c r="B2271" t="s">
        <v>1523</v>
      </c>
      <c r="D2271" t="s">
        <v>3138</v>
      </c>
      <c r="E2271" t="s">
        <v>3403</v>
      </c>
      <c r="F2271" t="s">
        <v>4025</v>
      </c>
      <c r="G2271" t="s">
        <v>5031</v>
      </c>
      <c r="H2271" t="s">
        <v>5356</v>
      </c>
      <c r="I2271" t="s">
        <v>5426</v>
      </c>
      <c r="J2271" t="s">
        <v>86</v>
      </c>
      <c r="K2271" t="s">
        <v>6270</v>
      </c>
      <c r="L2271" t="s">
        <v>8238</v>
      </c>
    </row>
    <row r="2272" spans="1:12" x14ac:dyDescent="0.25">
      <c r="A2272" t="s">
        <v>270</v>
      </c>
      <c r="B2272" t="s">
        <v>1523</v>
      </c>
      <c r="D2272" t="s">
        <v>3138</v>
      </c>
      <c r="E2272" t="s">
        <v>3403</v>
      </c>
      <c r="F2272" t="s">
        <v>9441</v>
      </c>
      <c r="G2272" t="s">
        <v>5031</v>
      </c>
      <c r="H2272" t="s">
        <v>5356</v>
      </c>
      <c r="I2272" t="s">
        <v>5426</v>
      </c>
      <c r="J2272" t="s">
        <v>86</v>
      </c>
      <c r="K2272" t="s">
        <v>6850</v>
      </c>
      <c r="L2272" t="s">
        <v>9227</v>
      </c>
    </row>
    <row r="2273" spans="1:12" x14ac:dyDescent="0.25">
      <c r="A2273" t="s">
        <v>271</v>
      </c>
      <c r="B2273" t="s">
        <v>1524</v>
      </c>
      <c r="D2273" t="s">
        <v>3141</v>
      </c>
      <c r="E2273" t="s">
        <v>3403</v>
      </c>
      <c r="F2273" t="s">
        <v>4026</v>
      </c>
      <c r="G2273" t="s">
        <v>5164</v>
      </c>
      <c r="H2273" t="s">
        <v>5359</v>
      </c>
      <c r="I2273" t="s">
        <v>5426</v>
      </c>
      <c r="J2273" t="s">
        <v>34</v>
      </c>
      <c r="K2273" t="s">
        <v>6970</v>
      </c>
      <c r="L2273" t="s">
        <v>9270</v>
      </c>
    </row>
    <row r="2274" spans="1:12" x14ac:dyDescent="0.25">
      <c r="A2274" t="s">
        <v>272</v>
      </c>
      <c r="B2274" t="s">
        <v>1525</v>
      </c>
      <c r="D2274" t="s">
        <v>3142</v>
      </c>
      <c r="E2274" t="s">
        <v>3403</v>
      </c>
      <c r="F2274" t="s">
        <v>4028</v>
      </c>
      <c r="G2274" t="s">
        <v>5032</v>
      </c>
      <c r="H2274" t="s">
        <v>5360</v>
      </c>
      <c r="I2274" t="s">
        <v>5426</v>
      </c>
      <c r="J2274" t="s">
        <v>733</v>
      </c>
      <c r="K2274" t="s">
        <v>6950</v>
      </c>
      <c r="L2274" t="s">
        <v>9150</v>
      </c>
    </row>
    <row r="2275" spans="1:12" x14ac:dyDescent="0.25">
      <c r="A2275" t="s">
        <v>273</v>
      </c>
      <c r="B2275" t="s">
        <v>1525</v>
      </c>
      <c r="D2275" t="s">
        <v>3142</v>
      </c>
      <c r="E2275" t="s">
        <v>3403</v>
      </c>
      <c r="F2275" t="s">
        <v>4028</v>
      </c>
      <c r="G2275" t="s">
        <v>5032</v>
      </c>
      <c r="H2275" t="s">
        <v>5360</v>
      </c>
      <c r="I2275" t="s">
        <v>5426</v>
      </c>
      <c r="J2275" t="s">
        <v>373</v>
      </c>
      <c r="K2275" t="s">
        <v>6971</v>
      </c>
      <c r="L2275" t="s">
        <v>9271</v>
      </c>
    </row>
    <row r="2276" spans="1:12" x14ac:dyDescent="0.25">
      <c r="A2276" t="s">
        <v>274</v>
      </c>
      <c r="B2276" t="s">
        <v>1381</v>
      </c>
      <c r="D2276" t="s">
        <v>2054</v>
      </c>
      <c r="E2276" t="s">
        <v>3403</v>
      </c>
      <c r="F2276" t="s">
        <v>4176</v>
      </c>
      <c r="G2276" t="s">
        <v>5040</v>
      </c>
      <c r="H2276" t="s">
        <v>5356</v>
      </c>
      <c r="I2276" t="s">
        <v>5426</v>
      </c>
      <c r="J2276" t="s">
        <v>859</v>
      </c>
      <c r="K2276" t="s">
        <v>6204</v>
      </c>
      <c r="L2276" t="s">
        <v>9272</v>
      </c>
    </row>
    <row r="2277" spans="1:12" x14ac:dyDescent="0.25">
      <c r="A2277" t="s">
        <v>275</v>
      </c>
      <c r="B2277" t="s">
        <v>1526</v>
      </c>
      <c r="D2277" t="s">
        <v>3143</v>
      </c>
      <c r="E2277" t="s">
        <v>3403</v>
      </c>
      <c r="F2277" t="s">
        <v>4030</v>
      </c>
      <c r="G2277" t="s">
        <v>5165</v>
      </c>
      <c r="H2277" t="s">
        <v>5356</v>
      </c>
      <c r="I2277" t="s">
        <v>5426</v>
      </c>
      <c r="J2277" t="s">
        <v>193</v>
      </c>
      <c r="K2277" t="s">
        <v>6768</v>
      </c>
      <c r="L2277" t="s">
        <v>9241</v>
      </c>
    </row>
    <row r="2278" spans="1:12" x14ac:dyDescent="0.25">
      <c r="A2278" t="s">
        <v>276</v>
      </c>
      <c r="B2278" t="s">
        <v>1527</v>
      </c>
      <c r="D2278" t="s">
        <v>3144</v>
      </c>
      <c r="E2278" t="s">
        <v>3403</v>
      </c>
      <c r="F2278" t="s">
        <v>4031</v>
      </c>
      <c r="G2278" t="s">
        <v>5166</v>
      </c>
      <c r="H2278" t="s">
        <v>5356</v>
      </c>
      <c r="I2278" t="s">
        <v>5426</v>
      </c>
      <c r="J2278" t="s">
        <v>157</v>
      </c>
      <c r="K2278" t="s">
        <v>6301</v>
      </c>
      <c r="L2278" t="s">
        <v>9273</v>
      </c>
    </row>
    <row r="2279" spans="1:12" x14ac:dyDescent="0.25">
      <c r="A2279" t="s">
        <v>277</v>
      </c>
      <c r="B2279" t="s">
        <v>1527</v>
      </c>
      <c r="D2279" t="s">
        <v>3144</v>
      </c>
      <c r="E2279" t="s">
        <v>3403</v>
      </c>
      <c r="F2279" t="s">
        <v>4031</v>
      </c>
      <c r="G2279" t="s">
        <v>5166</v>
      </c>
      <c r="H2279" t="s">
        <v>5356</v>
      </c>
      <c r="I2279" t="s">
        <v>5426</v>
      </c>
      <c r="J2279" t="s">
        <v>355</v>
      </c>
      <c r="K2279" t="s">
        <v>6972</v>
      </c>
      <c r="L2279" t="s">
        <v>9274</v>
      </c>
    </row>
    <row r="2280" spans="1:12" x14ac:dyDescent="0.25">
      <c r="A2280" t="s">
        <v>278</v>
      </c>
      <c r="B2280" t="s">
        <v>1609</v>
      </c>
      <c r="D2280" t="s">
        <v>9357</v>
      </c>
      <c r="E2280" t="s">
        <v>3403</v>
      </c>
      <c r="F2280" t="s">
        <v>9442</v>
      </c>
      <c r="G2280" t="s">
        <v>5274</v>
      </c>
      <c r="H2280" t="s">
        <v>5356</v>
      </c>
      <c r="I2280" t="s">
        <v>5426</v>
      </c>
      <c r="J2280" t="s">
        <v>283</v>
      </c>
      <c r="K2280" t="s">
        <v>6912</v>
      </c>
      <c r="L2280" t="s">
        <v>9275</v>
      </c>
    </row>
    <row r="2281" spans="1:12" x14ac:dyDescent="0.25">
      <c r="A2281" t="s">
        <v>279</v>
      </c>
      <c r="B2281" t="s">
        <v>1528</v>
      </c>
      <c r="D2281" t="s">
        <v>3145</v>
      </c>
      <c r="E2281" t="s">
        <v>3403</v>
      </c>
      <c r="F2281" t="s">
        <v>4032</v>
      </c>
      <c r="G2281" t="s">
        <v>5036</v>
      </c>
      <c r="H2281" t="s">
        <v>5360</v>
      </c>
      <c r="I2281" t="s">
        <v>5426</v>
      </c>
      <c r="J2281" t="s">
        <v>5509</v>
      </c>
      <c r="K2281" t="s">
        <v>6156</v>
      </c>
      <c r="L2281" t="s">
        <v>9276</v>
      </c>
    </row>
    <row r="2282" spans="1:12" x14ac:dyDescent="0.25">
      <c r="A2282" t="s">
        <v>280</v>
      </c>
      <c r="B2282" t="s">
        <v>1529</v>
      </c>
      <c r="D2282" t="s">
        <v>3396</v>
      </c>
      <c r="E2282" t="s">
        <v>3403</v>
      </c>
      <c r="F2282" t="s">
        <v>9443</v>
      </c>
      <c r="G2282" t="s">
        <v>5064</v>
      </c>
      <c r="H2282" t="s">
        <v>5356</v>
      </c>
      <c r="I2282" t="s">
        <v>5426</v>
      </c>
      <c r="J2282" t="s">
        <v>553</v>
      </c>
      <c r="K2282" t="s">
        <v>6973</v>
      </c>
      <c r="L2282" t="s">
        <v>9277</v>
      </c>
    </row>
    <row r="2283" spans="1:12" x14ac:dyDescent="0.25">
      <c r="A2283" t="s">
        <v>281</v>
      </c>
      <c r="B2283" t="s">
        <v>1530</v>
      </c>
      <c r="D2283" t="s">
        <v>3147</v>
      </c>
      <c r="E2283" t="s">
        <v>3403</v>
      </c>
      <c r="F2283" t="s">
        <v>4177</v>
      </c>
      <c r="G2283" t="s">
        <v>5167</v>
      </c>
      <c r="H2283" t="s">
        <v>5356</v>
      </c>
      <c r="I2283" t="s">
        <v>5426</v>
      </c>
      <c r="J2283" t="s">
        <v>397</v>
      </c>
      <c r="K2283" t="s">
        <v>6744</v>
      </c>
      <c r="L2283" t="s">
        <v>9278</v>
      </c>
    </row>
    <row r="2284" spans="1:12" x14ac:dyDescent="0.25">
      <c r="A2284" t="s">
        <v>282</v>
      </c>
      <c r="B2284" t="s">
        <v>1533</v>
      </c>
      <c r="D2284" t="s">
        <v>3150</v>
      </c>
      <c r="E2284" t="s">
        <v>3403</v>
      </c>
      <c r="F2284" t="s">
        <v>4037</v>
      </c>
      <c r="G2284" t="s">
        <v>5169</v>
      </c>
      <c r="H2284" t="s">
        <v>5356</v>
      </c>
      <c r="I2284" t="s">
        <v>5426</v>
      </c>
      <c r="J2284" t="s">
        <v>133</v>
      </c>
      <c r="K2284" t="s">
        <v>6941</v>
      </c>
      <c r="L2284" t="s">
        <v>9279</v>
      </c>
    </row>
    <row r="2285" spans="1:12" x14ac:dyDescent="0.25">
      <c r="A2285" t="s">
        <v>283</v>
      </c>
      <c r="B2285" t="s">
        <v>1383</v>
      </c>
      <c r="D2285" t="s">
        <v>2056</v>
      </c>
      <c r="E2285" t="s">
        <v>3403</v>
      </c>
      <c r="F2285" t="s">
        <v>4259</v>
      </c>
      <c r="G2285" t="s">
        <v>5036</v>
      </c>
      <c r="H2285" t="s">
        <v>5360</v>
      </c>
      <c r="I2285" t="s">
        <v>5426</v>
      </c>
      <c r="J2285" t="s">
        <v>5860</v>
      </c>
      <c r="K2285" t="s">
        <v>6746</v>
      </c>
      <c r="L2285" t="s">
        <v>9280</v>
      </c>
    </row>
    <row r="2286" spans="1:12" x14ac:dyDescent="0.25">
      <c r="A2286" t="s">
        <v>284</v>
      </c>
      <c r="B2286" t="s">
        <v>1384</v>
      </c>
      <c r="D2286" t="s">
        <v>9358</v>
      </c>
      <c r="E2286" t="s">
        <v>3403</v>
      </c>
      <c r="F2286" t="s">
        <v>4260</v>
      </c>
      <c r="G2286" t="s">
        <v>5036</v>
      </c>
      <c r="H2286" t="s">
        <v>5360</v>
      </c>
      <c r="I2286" t="s">
        <v>5426</v>
      </c>
      <c r="J2286" t="s">
        <v>517</v>
      </c>
      <c r="K2286" t="s">
        <v>6826</v>
      </c>
      <c r="L2286" t="s">
        <v>9281</v>
      </c>
    </row>
    <row r="2287" spans="1:12" x14ac:dyDescent="0.25">
      <c r="A2287" t="s">
        <v>285</v>
      </c>
      <c r="B2287" t="s">
        <v>1538</v>
      </c>
      <c r="D2287" t="s">
        <v>9359</v>
      </c>
      <c r="E2287" t="s">
        <v>3403</v>
      </c>
      <c r="F2287" t="s">
        <v>4261</v>
      </c>
      <c r="G2287" t="s">
        <v>5171</v>
      </c>
      <c r="H2287" t="s">
        <v>5356</v>
      </c>
      <c r="I2287" t="s">
        <v>5426</v>
      </c>
      <c r="J2287" t="s">
        <v>229</v>
      </c>
      <c r="K2287" t="s">
        <v>6977</v>
      </c>
      <c r="L2287" t="s">
        <v>9282</v>
      </c>
    </row>
    <row r="2288" spans="1:12" x14ac:dyDescent="0.25">
      <c r="A2288" t="s">
        <v>286</v>
      </c>
      <c r="B2288" t="s">
        <v>1538</v>
      </c>
      <c r="D2288" t="s">
        <v>9359</v>
      </c>
      <c r="E2288" t="s">
        <v>3403</v>
      </c>
      <c r="F2288" t="s">
        <v>4039</v>
      </c>
      <c r="G2288" t="s">
        <v>5171</v>
      </c>
      <c r="H2288" t="s">
        <v>5408</v>
      </c>
      <c r="I2288" t="s">
        <v>5426</v>
      </c>
      <c r="J2288" t="s">
        <v>229</v>
      </c>
      <c r="K2288" t="s">
        <v>6977</v>
      </c>
      <c r="L2288" t="s">
        <v>9282</v>
      </c>
    </row>
    <row r="2289" spans="1:11" x14ac:dyDescent="0.25">
      <c r="A2289" t="s">
        <v>9314</v>
      </c>
      <c r="I2289" t="s">
        <v>9465</v>
      </c>
      <c r="K2289" t="s">
        <v>9494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289"/>
  <sheetViews>
    <sheetView workbookViewId="0"/>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B2" t="s">
        <v>9522</v>
      </c>
      <c r="C2" t="s">
        <v>9590</v>
      </c>
      <c r="D2" t="s">
        <v>9678</v>
      </c>
      <c r="E2" t="s">
        <v>9922</v>
      </c>
      <c r="F2" t="s">
        <v>9991</v>
      </c>
      <c r="G2" t="s">
        <v>10412</v>
      </c>
      <c r="H2" t="s">
        <v>5426</v>
      </c>
      <c r="K2" t="s">
        <v>10621</v>
      </c>
      <c r="L2" t="s">
        <v>60</v>
      </c>
    </row>
    <row r="3" spans="1:12" x14ac:dyDescent="0.25">
      <c r="B3" t="s">
        <v>799</v>
      </c>
      <c r="C3" t="s">
        <v>9591</v>
      </c>
      <c r="D3" t="s">
        <v>9679</v>
      </c>
      <c r="E3" t="s">
        <v>9923</v>
      </c>
      <c r="F3" t="s">
        <v>9992</v>
      </c>
      <c r="G3" t="s">
        <v>10413</v>
      </c>
      <c r="H3" t="s">
        <v>10440</v>
      </c>
      <c r="J3" t="s">
        <v>24</v>
      </c>
      <c r="K3" t="s">
        <v>6080</v>
      </c>
      <c r="L3" t="s">
        <v>26</v>
      </c>
    </row>
    <row r="4" spans="1:12" x14ac:dyDescent="0.25">
      <c r="B4" t="s">
        <v>9523</v>
      </c>
      <c r="C4" t="s">
        <v>9592</v>
      </c>
      <c r="D4" t="s">
        <v>9680</v>
      </c>
      <c r="I4" t="s">
        <v>5423</v>
      </c>
      <c r="J4" t="s">
        <v>5703</v>
      </c>
      <c r="K4" t="s">
        <v>15</v>
      </c>
      <c r="L4" t="s">
        <v>10627</v>
      </c>
    </row>
    <row r="5" spans="1:12" x14ac:dyDescent="0.25">
      <c r="A5" t="s">
        <v>15</v>
      </c>
      <c r="B5" t="s">
        <v>9524</v>
      </c>
      <c r="I5" t="s">
        <v>10523</v>
      </c>
      <c r="J5" t="s">
        <v>5704</v>
      </c>
      <c r="K5" t="s">
        <v>15</v>
      </c>
      <c r="L5" t="s">
        <v>10628</v>
      </c>
    </row>
    <row r="6" spans="1:12" x14ac:dyDescent="0.25">
      <c r="A6" t="s">
        <v>15</v>
      </c>
      <c r="B6" t="s">
        <v>977</v>
      </c>
      <c r="C6" t="s">
        <v>1615</v>
      </c>
      <c r="D6" t="s">
        <v>2171</v>
      </c>
      <c r="E6" t="s">
        <v>3401</v>
      </c>
      <c r="F6" t="s">
        <v>3503</v>
      </c>
      <c r="G6" t="s">
        <v>4264</v>
      </c>
      <c r="H6" t="s">
        <v>5294</v>
      </c>
      <c r="J6" t="s">
        <v>46</v>
      </c>
      <c r="K6" t="s">
        <v>6083</v>
      </c>
      <c r="L6" t="s">
        <v>7099</v>
      </c>
    </row>
    <row r="7" spans="1:12" x14ac:dyDescent="0.25">
      <c r="B7" t="s">
        <v>977</v>
      </c>
      <c r="C7" t="s">
        <v>1615</v>
      </c>
      <c r="D7" t="s">
        <v>2172</v>
      </c>
      <c r="E7" t="s">
        <v>3401</v>
      </c>
      <c r="F7" t="s">
        <v>3504</v>
      </c>
      <c r="G7" t="s">
        <v>4265</v>
      </c>
      <c r="H7" t="s">
        <v>5294</v>
      </c>
      <c r="I7" t="s">
        <v>15</v>
      </c>
      <c r="J7" t="s">
        <v>765</v>
      </c>
      <c r="K7" t="s">
        <v>6084</v>
      </c>
      <c r="L7" t="s">
        <v>7100</v>
      </c>
    </row>
    <row r="8" spans="1:12" x14ac:dyDescent="0.25">
      <c r="A8" t="s">
        <v>17</v>
      </c>
      <c r="B8" t="s">
        <v>978</v>
      </c>
      <c r="C8" t="s">
        <v>1616</v>
      </c>
      <c r="D8" t="s">
        <v>9681</v>
      </c>
      <c r="E8" t="s">
        <v>3404</v>
      </c>
      <c r="F8" t="s">
        <v>3505</v>
      </c>
      <c r="G8" t="s">
        <v>4266</v>
      </c>
      <c r="H8" t="s">
        <v>5313</v>
      </c>
      <c r="I8" t="s">
        <v>5426</v>
      </c>
      <c r="J8" t="s">
        <v>40</v>
      </c>
      <c r="K8" t="s">
        <v>6085</v>
      </c>
      <c r="L8" t="s">
        <v>7101</v>
      </c>
    </row>
    <row r="9" spans="1:12" x14ac:dyDescent="0.25">
      <c r="A9" t="s">
        <v>18</v>
      </c>
      <c r="B9" t="s">
        <v>979</v>
      </c>
      <c r="C9" t="s">
        <v>1617</v>
      </c>
      <c r="D9" t="s">
        <v>2174</v>
      </c>
      <c r="E9" t="s">
        <v>3403</v>
      </c>
      <c r="F9" t="s">
        <v>3506</v>
      </c>
      <c r="G9" t="s">
        <v>4267</v>
      </c>
      <c r="H9" t="s">
        <v>5313</v>
      </c>
      <c r="I9" t="s">
        <v>68</v>
      </c>
      <c r="J9" t="s">
        <v>5426</v>
      </c>
      <c r="K9" t="s">
        <v>6086</v>
      </c>
      <c r="L9" t="s">
        <v>7102</v>
      </c>
    </row>
    <row r="10" spans="1:12" x14ac:dyDescent="0.25">
      <c r="A10" t="s">
        <v>19</v>
      </c>
      <c r="B10" t="s">
        <v>980</v>
      </c>
      <c r="C10" t="s">
        <v>1618</v>
      </c>
      <c r="D10" t="s">
        <v>2175</v>
      </c>
      <c r="E10" t="s">
        <v>3403</v>
      </c>
      <c r="F10" t="s">
        <v>9993</v>
      </c>
      <c r="G10" t="s">
        <v>4268</v>
      </c>
      <c r="H10" t="s">
        <v>5279</v>
      </c>
      <c r="I10" t="s">
        <v>5426</v>
      </c>
      <c r="J10" t="s">
        <v>221</v>
      </c>
      <c r="K10" t="s">
        <v>6087</v>
      </c>
      <c r="L10" t="s">
        <v>7103</v>
      </c>
    </row>
    <row r="11" spans="1:12" x14ac:dyDescent="0.25">
      <c r="B11" t="s">
        <v>981</v>
      </c>
      <c r="C11" t="s">
        <v>1619</v>
      </c>
      <c r="D11" t="s">
        <v>2176</v>
      </c>
      <c r="E11" t="s">
        <v>3404</v>
      </c>
      <c r="F11" t="s">
        <v>3508</v>
      </c>
      <c r="G11" t="s">
        <v>4269</v>
      </c>
      <c r="H11" t="s">
        <v>5313</v>
      </c>
      <c r="I11" t="s">
        <v>5426</v>
      </c>
      <c r="J11" t="s">
        <v>115</v>
      </c>
      <c r="K11" t="s">
        <v>6088</v>
      </c>
      <c r="L11" t="s">
        <v>7104</v>
      </c>
    </row>
    <row r="12" spans="1:12" x14ac:dyDescent="0.25">
      <c r="A12" t="s">
        <v>21</v>
      </c>
      <c r="B12" t="s">
        <v>982</v>
      </c>
      <c r="C12" t="s">
        <v>1620</v>
      </c>
      <c r="D12" t="s">
        <v>2177</v>
      </c>
      <c r="E12" t="s">
        <v>3403</v>
      </c>
      <c r="F12" t="s">
        <v>9994</v>
      </c>
      <c r="G12" t="s">
        <v>4270</v>
      </c>
      <c r="H12" t="s">
        <v>5294</v>
      </c>
      <c r="I12" t="s">
        <v>15</v>
      </c>
      <c r="J12" t="s">
        <v>5426</v>
      </c>
      <c r="K12" t="s">
        <v>6089</v>
      </c>
      <c r="L12" t="s">
        <v>7105</v>
      </c>
    </row>
    <row r="13" spans="1:12" x14ac:dyDescent="0.25">
      <c r="A13" t="s">
        <v>22</v>
      </c>
      <c r="B13" t="s">
        <v>983</v>
      </c>
      <c r="C13" t="s">
        <v>1621</v>
      </c>
      <c r="D13" t="s">
        <v>2178</v>
      </c>
      <c r="E13" t="s">
        <v>3404</v>
      </c>
      <c r="F13" t="s">
        <v>9995</v>
      </c>
      <c r="G13" t="s">
        <v>4271</v>
      </c>
      <c r="H13" t="s">
        <v>10441</v>
      </c>
      <c r="I13" t="s">
        <v>5426</v>
      </c>
      <c r="J13" t="s">
        <v>844</v>
      </c>
      <c r="K13" t="s">
        <v>6090</v>
      </c>
      <c r="L13" t="s">
        <v>7106</v>
      </c>
    </row>
    <row r="14" spans="1:12" x14ac:dyDescent="0.25">
      <c r="A14" t="s">
        <v>23</v>
      </c>
      <c r="B14" t="s">
        <v>984</v>
      </c>
      <c r="C14" t="s">
        <v>1622</v>
      </c>
      <c r="D14" t="s">
        <v>2179</v>
      </c>
      <c r="E14" t="s">
        <v>3404</v>
      </c>
      <c r="F14" t="s">
        <v>3511</v>
      </c>
      <c r="G14" t="s">
        <v>4272</v>
      </c>
      <c r="H14" t="s">
        <v>10441</v>
      </c>
      <c r="I14" t="s">
        <v>5426</v>
      </c>
      <c r="J14" t="s">
        <v>19</v>
      </c>
      <c r="K14" t="s">
        <v>6091</v>
      </c>
      <c r="L14" t="s">
        <v>7107</v>
      </c>
    </row>
    <row r="15" spans="1:12" x14ac:dyDescent="0.25">
      <c r="A15" t="s">
        <v>24</v>
      </c>
      <c r="B15" t="s">
        <v>985</v>
      </c>
      <c r="C15" t="s">
        <v>1623</v>
      </c>
      <c r="D15" t="s">
        <v>2180</v>
      </c>
      <c r="E15" t="s">
        <v>3404</v>
      </c>
      <c r="F15" t="s">
        <v>3512</v>
      </c>
      <c r="G15" t="s">
        <v>4273</v>
      </c>
      <c r="H15" t="s">
        <v>10441</v>
      </c>
      <c r="I15" t="s">
        <v>5426</v>
      </c>
      <c r="J15" t="s">
        <v>494</v>
      </c>
      <c r="K15" t="s">
        <v>6092</v>
      </c>
      <c r="L15" t="s">
        <v>7108</v>
      </c>
    </row>
    <row r="16" spans="1:12" x14ac:dyDescent="0.25">
      <c r="A16" t="s">
        <v>25</v>
      </c>
      <c r="B16" t="s">
        <v>986</v>
      </c>
      <c r="C16" t="s">
        <v>1624</v>
      </c>
      <c r="D16" t="s">
        <v>2181</v>
      </c>
      <c r="E16" t="s">
        <v>3403</v>
      </c>
      <c r="F16" t="s">
        <v>3513</v>
      </c>
      <c r="G16" t="s">
        <v>4274</v>
      </c>
      <c r="H16" t="s">
        <v>5279</v>
      </c>
      <c r="I16" t="s">
        <v>5426</v>
      </c>
      <c r="J16" t="s">
        <v>10561</v>
      </c>
      <c r="K16" t="s">
        <v>6093</v>
      </c>
      <c r="L16" t="s">
        <v>7109</v>
      </c>
    </row>
    <row r="17" spans="1:12" x14ac:dyDescent="0.25">
      <c r="A17" t="s">
        <v>26</v>
      </c>
      <c r="B17" t="s">
        <v>987</v>
      </c>
      <c r="C17" t="s">
        <v>1625</v>
      </c>
      <c r="D17" t="s">
        <v>2182</v>
      </c>
      <c r="E17" t="s">
        <v>3403</v>
      </c>
      <c r="F17" t="s">
        <v>3514</v>
      </c>
      <c r="G17" t="s">
        <v>4275</v>
      </c>
      <c r="H17" t="s">
        <v>5281</v>
      </c>
      <c r="I17" t="s">
        <v>10524</v>
      </c>
      <c r="J17" t="s">
        <v>5426</v>
      </c>
      <c r="K17" t="s">
        <v>6094</v>
      </c>
      <c r="L17" t="s">
        <v>7110</v>
      </c>
    </row>
    <row r="18" spans="1:12" x14ac:dyDescent="0.25">
      <c r="A18" t="s">
        <v>27</v>
      </c>
      <c r="B18" t="s">
        <v>988</v>
      </c>
      <c r="C18" t="s">
        <v>1626</v>
      </c>
      <c r="D18" t="s">
        <v>2183</v>
      </c>
      <c r="E18" t="s">
        <v>3403</v>
      </c>
      <c r="F18" t="s">
        <v>9996</v>
      </c>
      <c r="G18" t="s">
        <v>4276</v>
      </c>
      <c r="H18" t="s">
        <v>5281</v>
      </c>
      <c r="I18" t="s">
        <v>5426</v>
      </c>
      <c r="J18" t="s">
        <v>26</v>
      </c>
      <c r="K18" t="s">
        <v>6095</v>
      </c>
      <c r="L18" t="s">
        <v>7111</v>
      </c>
    </row>
    <row r="19" spans="1:12" x14ac:dyDescent="0.25">
      <c r="A19" t="s">
        <v>28</v>
      </c>
      <c r="B19" t="s">
        <v>989</v>
      </c>
      <c r="C19" t="s">
        <v>1627</v>
      </c>
      <c r="D19" t="s">
        <v>2184</v>
      </c>
      <c r="E19" t="s">
        <v>3401</v>
      </c>
      <c r="F19" t="s">
        <v>3516</v>
      </c>
      <c r="G19" t="s">
        <v>10414</v>
      </c>
      <c r="H19" t="s">
        <v>3481</v>
      </c>
      <c r="I19" t="s">
        <v>5426</v>
      </c>
      <c r="J19" t="s">
        <v>360</v>
      </c>
      <c r="K19" t="s">
        <v>6096</v>
      </c>
      <c r="L19" t="s">
        <v>7112</v>
      </c>
    </row>
    <row r="20" spans="1:12" x14ac:dyDescent="0.25">
      <c r="A20" t="s">
        <v>29</v>
      </c>
      <c r="B20" t="s">
        <v>990</v>
      </c>
      <c r="C20" t="s">
        <v>1628</v>
      </c>
      <c r="D20" t="s">
        <v>2185</v>
      </c>
      <c r="E20" t="s">
        <v>3401</v>
      </c>
      <c r="F20" t="s">
        <v>9997</v>
      </c>
      <c r="G20" t="s">
        <v>4278</v>
      </c>
      <c r="H20" t="s">
        <v>5295</v>
      </c>
      <c r="I20" t="s">
        <v>5426</v>
      </c>
      <c r="J20" t="s">
        <v>17</v>
      </c>
      <c r="K20" t="s">
        <v>6097</v>
      </c>
      <c r="L20" t="s">
        <v>7113</v>
      </c>
    </row>
    <row r="21" spans="1:12" x14ac:dyDescent="0.25">
      <c r="A21" t="s">
        <v>30</v>
      </c>
      <c r="B21" t="s">
        <v>991</v>
      </c>
      <c r="C21" t="s">
        <v>1629</v>
      </c>
      <c r="D21" t="s">
        <v>2186</v>
      </c>
      <c r="E21" t="s">
        <v>3403</v>
      </c>
      <c r="F21" t="s">
        <v>9998</v>
      </c>
      <c r="G21" t="s">
        <v>4279</v>
      </c>
      <c r="H21" t="s">
        <v>5283</v>
      </c>
      <c r="I21" t="s">
        <v>5428</v>
      </c>
      <c r="J21" t="s">
        <v>5426</v>
      </c>
      <c r="K21" t="s">
        <v>6098</v>
      </c>
      <c r="L21" t="s">
        <v>7114</v>
      </c>
    </row>
    <row r="22" spans="1:12" x14ac:dyDescent="0.25">
      <c r="A22" t="s">
        <v>31</v>
      </c>
      <c r="B22" t="s">
        <v>992</v>
      </c>
      <c r="C22" t="s">
        <v>1630</v>
      </c>
      <c r="D22" t="s">
        <v>2187</v>
      </c>
      <c r="E22" t="s">
        <v>3403</v>
      </c>
      <c r="F22" t="s">
        <v>3519</v>
      </c>
      <c r="G22" t="s">
        <v>4280</v>
      </c>
      <c r="H22" t="s">
        <v>10442</v>
      </c>
      <c r="I22" t="s">
        <v>5429</v>
      </c>
      <c r="J22" t="s">
        <v>5706</v>
      </c>
      <c r="K22" t="s">
        <v>6099</v>
      </c>
      <c r="L22" t="s">
        <v>7115</v>
      </c>
    </row>
    <row r="23" spans="1:12" x14ac:dyDescent="0.25">
      <c r="A23" t="s">
        <v>32</v>
      </c>
      <c r="B23" t="s">
        <v>993</v>
      </c>
      <c r="C23" t="s">
        <v>1631</v>
      </c>
      <c r="D23" t="s">
        <v>2188</v>
      </c>
      <c r="E23" t="s">
        <v>9924</v>
      </c>
      <c r="F23" t="s">
        <v>3520</v>
      </c>
      <c r="G23" t="s">
        <v>4281</v>
      </c>
      <c r="H23" t="s">
        <v>5281</v>
      </c>
      <c r="I23" t="s">
        <v>5426</v>
      </c>
      <c r="J23" t="s">
        <v>67</v>
      </c>
      <c r="K23" t="s">
        <v>6100</v>
      </c>
      <c r="L23" t="s">
        <v>7116</v>
      </c>
    </row>
    <row r="24" spans="1:12" x14ac:dyDescent="0.25">
      <c r="A24" t="s">
        <v>33</v>
      </c>
      <c r="B24" t="s">
        <v>994</v>
      </c>
      <c r="C24" t="s">
        <v>1632</v>
      </c>
      <c r="D24" t="s">
        <v>1632</v>
      </c>
      <c r="E24" t="s">
        <v>9925</v>
      </c>
      <c r="F24" t="s">
        <v>3521</v>
      </c>
      <c r="G24" t="s">
        <v>4282</v>
      </c>
      <c r="H24" t="s">
        <v>5281</v>
      </c>
      <c r="I24" t="s">
        <v>5426</v>
      </c>
      <c r="J24" t="s">
        <v>470</v>
      </c>
      <c r="K24" t="s">
        <v>6101</v>
      </c>
      <c r="L24" t="s">
        <v>7117</v>
      </c>
    </row>
    <row r="25" spans="1:12" x14ac:dyDescent="0.25">
      <c r="A25" t="s">
        <v>34</v>
      </c>
      <c r="B25" t="s">
        <v>986</v>
      </c>
      <c r="C25" t="s">
        <v>1624</v>
      </c>
      <c r="D25" t="s">
        <v>2189</v>
      </c>
      <c r="E25" t="s">
        <v>3403</v>
      </c>
      <c r="F25" t="s">
        <v>3522</v>
      </c>
      <c r="G25" t="s">
        <v>4283</v>
      </c>
      <c r="H25" t="s">
        <v>5281</v>
      </c>
      <c r="I25" t="s">
        <v>508</v>
      </c>
      <c r="J25" t="s">
        <v>5707</v>
      </c>
      <c r="K25" t="s">
        <v>6102</v>
      </c>
      <c r="L25" t="s">
        <v>7118</v>
      </c>
    </row>
    <row r="26" spans="1:12" x14ac:dyDescent="0.25">
      <c r="A26" t="s">
        <v>35</v>
      </c>
      <c r="B26" t="s">
        <v>995</v>
      </c>
      <c r="C26" t="s">
        <v>1633</v>
      </c>
      <c r="D26" t="s">
        <v>2190</v>
      </c>
      <c r="E26" t="s">
        <v>3403</v>
      </c>
      <c r="F26" t="s">
        <v>3513</v>
      </c>
      <c r="G26" t="s">
        <v>4284</v>
      </c>
      <c r="H26" t="s">
        <v>5281</v>
      </c>
      <c r="I26" t="s">
        <v>5431</v>
      </c>
      <c r="J26" t="s">
        <v>54</v>
      </c>
      <c r="K26" t="s">
        <v>6103</v>
      </c>
      <c r="L26" t="s">
        <v>7119</v>
      </c>
    </row>
    <row r="27" spans="1:12" x14ac:dyDescent="0.25">
      <c r="A27" t="s">
        <v>36</v>
      </c>
      <c r="B27" t="s">
        <v>996</v>
      </c>
      <c r="C27" t="s">
        <v>1634</v>
      </c>
      <c r="D27" t="s">
        <v>2191</v>
      </c>
      <c r="E27" t="s">
        <v>9926</v>
      </c>
      <c r="F27" t="s">
        <v>3523</v>
      </c>
      <c r="G27" t="s">
        <v>4285</v>
      </c>
      <c r="H27" t="s">
        <v>5294</v>
      </c>
      <c r="I27" t="s">
        <v>5426</v>
      </c>
      <c r="J27" t="s">
        <v>24</v>
      </c>
      <c r="K27" t="s">
        <v>6104</v>
      </c>
      <c r="L27" t="s">
        <v>7120</v>
      </c>
    </row>
    <row r="28" spans="1:12" x14ac:dyDescent="0.25">
      <c r="A28" t="s">
        <v>37</v>
      </c>
      <c r="B28" t="s">
        <v>997</v>
      </c>
      <c r="C28" t="s">
        <v>1635</v>
      </c>
      <c r="D28" t="s">
        <v>9682</v>
      </c>
      <c r="E28" t="s">
        <v>3401</v>
      </c>
      <c r="F28" t="s">
        <v>9999</v>
      </c>
      <c r="G28" t="s">
        <v>4286</v>
      </c>
      <c r="H28" t="s">
        <v>5313</v>
      </c>
      <c r="I28" t="s">
        <v>5426</v>
      </c>
      <c r="J28" t="s">
        <v>18</v>
      </c>
      <c r="K28" t="s">
        <v>6105</v>
      </c>
      <c r="L28" t="s">
        <v>7121</v>
      </c>
    </row>
    <row r="29" spans="1:12" x14ac:dyDescent="0.25">
      <c r="A29" t="s">
        <v>38</v>
      </c>
      <c r="B29" t="s">
        <v>998</v>
      </c>
      <c r="C29" t="s">
        <v>1636</v>
      </c>
      <c r="D29" t="s">
        <v>2193</v>
      </c>
      <c r="E29" t="s">
        <v>3403</v>
      </c>
      <c r="F29" t="s">
        <v>3525</v>
      </c>
      <c r="G29" t="s">
        <v>4287</v>
      </c>
      <c r="H29" t="s">
        <v>5281</v>
      </c>
      <c r="I29" t="s">
        <v>19</v>
      </c>
      <c r="J29" t="s">
        <v>34</v>
      </c>
      <c r="K29" t="s">
        <v>6106</v>
      </c>
      <c r="L29" t="s">
        <v>7122</v>
      </c>
    </row>
    <row r="30" spans="1:12" x14ac:dyDescent="0.25">
      <c r="A30" t="s">
        <v>39</v>
      </c>
      <c r="B30" t="s">
        <v>998</v>
      </c>
      <c r="C30" t="s">
        <v>1636</v>
      </c>
      <c r="D30" t="s">
        <v>9683</v>
      </c>
      <c r="E30" t="s">
        <v>3403</v>
      </c>
      <c r="F30" t="s">
        <v>3526</v>
      </c>
      <c r="G30" t="s">
        <v>4288</v>
      </c>
      <c r="H30" t="s">
        <v>5314</v>
      </c>
      <c r="I30" t="s">
        <v>5426</v>
      </c>
      <c r="J30" t="s">
        <v>21</v>
      </c>
      <c r="K30" t="s">
        <v>6107</v>
      </c>
      <c r="L30" t="s">
        <v>7123</v>
      </c>
    </row>
    <row r="31" spans="1:12" x14ac:dyDescent="0.25">
      <c r="A31" t="s">
        <v>40</v>
      </c>
      <c r="B31" t="s">
        <v>998</v>
      </c>
      <c r="C31" t="s">
        <v>1636</v>
      </c>
      <c r="D31" t="s">
        <v>2195</v>
      </c>
      <c r="E31" t="s">
        <v>3403</v>
      </c>
      <c r="F31" t="s">
        <v>3527</v>
      </c>
      <c r="G31" t="s">
        <v>4289</v>
      </c>
      <c r="H31" t="s">
        <v>5281</v>
      </c>
      <c r="I31" t="s">
        <v>5426</v>
      </c>
      <c r="J31" t="s">
        <v>15</v>
      </c>
      <c r="K31" t="s">
        <v>6108</v>
      </c>
      <c r="L31" t="s">
        <v>7124</v>
      </c>
    </row>
    <row r="32" spans="1:12" x14ac:dyDescent="0.25">
      <c r="A32" t="s">
        <v>41</v>
      </c>
      <c r="B32" t="s">
        <v>999</v>
      </c>
      <c r="C32" t="s">
        <v>1637</v>
      </c>
      <c r="D32" t="s">
        <v>2196</v>
      </c>
      <c r="E32" t="s">
        <v>3404</v>
      </c>
      <c r="F32" t="s">
        <v>9996</v>
      </c>
      <c r="G32" t="s">
        <v>4290</v>
      </c>
      <c r="H32" t="s">
        <v>10441</v>
      </c>
      <c r="I32" t="s">
        <v>54</v>
      </c>
      <c r="J32" t="s">
        <v>423</v>
      </c>
      <c r="K32" t="s">
        <v>6109</v>
      </c>
      <c r="L32" t="s">
        <v>7125</v>
      </c>
    </row>
    <row r="33" spans="1:12" x14ac:dyDescent="0.25">
      <c r="A33" t="s">
        <v>42</v>
      </c>
      <c r="B33" t="s">
        <v>1000</v>
      </c>
      <c r="C33" t="s">
        <v>1638</v>
      </c>
      <c r="D33" t="s">
        <v>2197</v>
      </c>
      <c r="E33" t="s">
        <v>3403</v>
      </c>
      <c r="F33" t="s">
        <v>9996</v>
      </c>
      <c r="G33" t="s">
        <v>4291</v>
      </c>
      <c r="H33" t="s">
        <v>10443</v>
      </c>
      <c r="I33" t="s">
        <v>369</v>
      </c>
      <c r="J33" t="s">
        <v>5426</v>
      </c>
      <c r="K33" t="s">
        <v>6110</v>
      </c>
      <c r="L33" t="s">
        <v>7126</v>
      </c>
    </row>
    <row r="34" spans="1:12" x14ac:dyDescent="0.25">
      <c r="A34" t="s">
        <v>43</v>
      </c>
      <c r="B34" t="s">
        <v>9525</v>
      </c>
      <c r="C34" t="s">
        <v>1638</v>
      </c>
      <c r="D34" t="s">
        <v>2197</v>
      </c>
      <c r="E34" t="s">
        <v>9927</v>
      </c>
      <c r="F34" t="s">
        <v>3528</v>
      </c>
      <c r="G34" t="s">
        <v>4292</v>
      </c>
      <c r="H34" t="s">
        <v>10443</v>
      </c>
      <c r="I34" t="s">
        <v>309</v>
      </c>
      <c r="J34" t="s">
        <v>5426</v>
      </c>
      <c r="K34" t="s">
        <v>6111</v>
      </c>
      <c r="L34" t="s">
        <v>7127</v>
      </c>
    </row>
    <row r="35" spans="1:12" x14ac:dyDescent="0.25">
      <c r="A35" t="s">
        <v>44</v>
      </c>
      <c r="B35" t="s">
        <v>986</v>
      </c>
      <c r="C35" t="s">
        <v>1639</v>
      </c>
      <c r="D35" t="s">
        <v>2198</v>
      </c>
      <c r="E35" t="s">
        <v>3403</v>
      </c>
      <c r="F35" t="s">
        <v>3522</v>
      </c>
      <c r="G35" t="s">
        <v>4293</v>
      </c>
      <c r="H35" t="s">
        <v>5314</v>
      </c>
      <c r="I35" t="s">
        <v>5426</v>
      </c>
      <c r="J35" t="s">
        <v>10562</v>
      </c>
      <c r="K35" t="s">
        <v>6112</v>
      </c>
      <c r="L35" t="s">
        <v>7128</v>
      </c>
    </row>
    <row r="36" spans="1:12" x14ac:dyDescent="0.25">
      <c r="A36" t="s">
        <v>45</v>
      </c>
      <c r="B36" t="s">
        <v>979</v>
      </c>
      <c r="C36" t="s">
        <v>1617</v>
      </c>
      <c r="D36" t="s">
        <v>2199</v>
      </c>
      <c r="E36" t="s">
        <v>3403</v>
      </c>
      <c r="F36" t="s">
        <v>3529</v>
      </c>
      <c r="G36" t="s">
        <v>4294</v>
      </c>
      <c r="H36" t="s">
        <v>5294</v>
      </c>
      <c r="I36" t="s">
        <v>60</v>
      </c>
      <c r="J36" t="s">
        <v>5426</v>
      </c>
      <c r="K36" t="s">
        <v>6113</v>
      </c>
      <c r="L36" t="s">
        <v>7129</v>
      </c>
    </row>
    <row r="37" spans="1:12" x14ac:dyDescent="0.25">
      <c r="A37" t="s">
        <v>46</v>
      </c>
      <c r="B37" t="s">
        <v>1001</v>
      </c>
      <c r="C37" t="s">
        <v>1640</v>
      </c>
      <c r="D37" t="s">
        <v>2200</v>
      </c>
      <c r="E37" t="s">
        <v>3403</v>
      </c>
      <c r="F37" t="s">
        <v>3530</v>
      </c>
      <c r="G37" t="s">
        <v>4295</v>
      </c>
      <c r="H37" t="s">
        <v>5314</v>
      </c>
      <c r="I37" t="s">
        <v>5426</v>
      </c>
      <c r="J37" t="s">
        <v>555</v>
      </c>
      <c r="K37" t="s">
        <v>6114</v>
      </c>
      <c r="L37" t="s">
        <v>7130</v>
      </c>
    </row>
    <row r="38" spans="1:12" x14ac:dyDescent="0.25">
      <c r="A38" t="s">
        <v>47</v>
      </c>
      <c r="B38" t="s">
        <v>1002</v>
      </c>
      <c r="C38" t="s">
        <v>1641</v>
      </c>
      <c r="D38" t="s">
        <v>9684</v>
      </c>
      <c r="E38" t="s">
        <v>3403</v>
      </c>
      <c r="F38" t="s">
        <v>3531</v>
      </c>
      <c r="G38" t="s">
        <v>4296</v>
      </c>
      <c r="H38" t="s">
        <v>5314</v>
      </c>
      <c r="I38" t="s">
        <v>10525</v>
      </c>
      <c r="J38" t="s">
        <v>932</v>
      </c>
      <c r="K38" t="s">
        <v>6115</v>
      </c>
      <c r="L38" t="s">
        <v>7131</v>
      </c>
    </row>
    <row r="39" spans="1:12" x14ac:dyDescent="0.25">
      <c r="A39" t="s">
        <v>48</v>
      </c>
      <c r="B39" t="s">
        <v>1003</v>
      </c>
      <c r="C39" t="s">
        <v>1642</v>
      </c>
      <c r="D39" t="s">
        <v>2202</v>
      </c>
      <c r="E39" t="s">
        <v>3401</v>
      </c>
      <c r="F39" t="s">
        <v>3532</v>
      </c>
      <c r="G39" t="s">
        <v>4297</v>
      </c>
      <c r="H39" t="s">
        <v>5313</v>
      </c>
      <c r="I39" t="s">
        <v>5426</v>
      </c>
      <c r="J39" t="s">
        <v>29</v>
      </c>
      <c r="K39" t="s">
        <v>6116</v>
      </c>
      <c r="L39" t="s">
        <v>7132</v>
      </c>
    </row>
    <row r="40" spans="1:12" x14ac:dyDescent="0.25">
      <c r="A40" t="s">
        <v>49</v>
      </c>
      <c r="B40" t="s">
        <v>1004</v>
      </c>
      <c r="C40" t="s">
        <v>1643</v>
      </c>
      <c r="D40" t="s">
        <v>2203</v>
      </c>
      <c r="E40" t="s">
        <v>3403</v>
      </c>
      <c r="F40" t="s">
        <v>3533</v>
      </c>
      <c r="G40" t="s">
        <v>4298</v>
      </c>
      <c r="H40" t="s">
        <v>5314</v>
      </c>
      <c r="I40" t="s">
        <v>5433</v>
      </c>
      <c r="J40" t="s">
        <v>219</v>
      </c>
      <c r="K40" t="s">
        <v>6117</v>
      </c>
      <c r="L40" t="s">
        <v>7133</v>
      </c>
    </row>
    <row r="41" spans="1:12" x14ac:dyDescent="0.25">
      <c r="A41" t="s">
        <v>50</v>
      </c>
      <c r="B41" t="s">
        <v>1005</v>
      </c>
      <c r="C41" t="s">
        <v>1644</v>
      </c>
      <c r="D41" t="s">
        <v>2204</v>
      </c>
      <c r="E41" t="s">
        <v>3403</v>
      </c>
      <c r="F41" t="s">
        <v>10000</v>
      </c>
      <c r="G41" t="s">
        <v>4299</v>
      </c>
      <c r="H41" t="s">
        <v>5314</v>
      </c>
      <c r="I41" t="s">
        <v>5434</v>
      </c>
      <c r="J41" t="s">
        <v>5709</v>
      </c>
      <c r="K41" t="s">
        <v>6118</v>
      </c>
      <c r="L41" t="s">
        <v>7134</v>
      </c>
    </row>
    <row r="42" spans="1:12" x14ac:dyDescent="0.25">
      <c r="A42" t="s">
        <v>51</v>
      </c>
      <c r="B42" t="s">
        <v>1006</v>
      </c>
      <c r="C42" t="s">
        <v>1645</v>
      </c>
      <c r="D42" t="s">
        <v>1645</v>
      </c>
      <c r="E42" t="s">
        <v>3403</v>
      </c>
      <c r="F42" t="s">
        <v>3535</v>
      </c>
      <c r="G42" t="s">
        <v>4300</v>
      </c>
      <c r="H42" t="s">
        <v>5281</v>
      </c>
      <c r="I42" t="s">
        <v>5435</v>
      </c>
      <c r="J42" t="s">
        <v>33</v>
      </c>
      <c r="K42" t="s">
        <v>6119</v>
      </c>
      <c r="L42" t="s">
        <v>7135</v>
      </c>
    </row>
    <row r="43" spans="1:12" x14ac:dyDescent="0.25">
      <c r="A43" t="s">
        <v>52</v>
      </c>
      <c r="B43" t="s">
        <v>1007</v>
      </c>
      <c r="C43" t="s">
        <v>1646</v>
      </c>
      <c r="D43" t="s">
        <v>2205</v>
      </c>
      <c r="E43" t="s">
        <v>3404</v>
      </c>
      <c r="F43" t="s">
        <v>10001</v>
      </c>
      <c r="G43" t="s">
        <v>4301</v>
      </c>
      <c r="H43" t="s">
        <v>5302</v>
      </c>
      <c r="I43" t="s">
        <v>5426</v>
      </c>
      <c r="J43" t="s">
        <v>46</v>
      </c>
      <c r="K43" t="s">
        <v>6120</v>
      </c>
      <c r="L43" t="s">
        <v>7136</v>
      </c>
    </row>
    <row r="44" spans="1:12" x14ac:dyDescent="0.25">
      <c r="B44" t="s">
        <v>1008</v>
      </c>
      <c r="C44" t="s">
        <v>1647</v>
      </c>
      <c r="D44" t="s">
        <v>2206</v>
      </c>
      <c r="E44" t="s">
        <v>3404</v>
      </c>
      <c r="F44" t="s">
        <v>3537</v>
      </c>
      <c r="G44" t="s">
        <v>4302</v>
      </c>
      <c r="H44" t="s">
        <v>5307</v>
      </c>
      <c r="I44" t="s">
        <v>5426</v>
      </c>
      <c r="J44" t="s">
        <v>21</v>
      </c>
      <c r="K44" t="s">
        <v>6121</v>
      </c>
      <c r="L44" t="s">
        <v>7137</v>
      </c>
    </row>
    <row r="45" spans="1:12" x14ac:dyDescent="0.25">
      <c r="A45" t="s">
        <v>54</v>
      </c>
      <c r="B45" t="s">
        <v>1009</v>
      </c>
      <c r="C45" t="s">
        <v>1648</v>
      </c>
      <c r="D45" t="s">
        <v>2207</v>
      </c>
      <c r="E45" t="s">
        <v>3403</v>
      </c>
      <c r="F45" t="s">
        <v>3538</v>
      </c>
      <c r="G45" t="s">
        <v>4303</v>
      </c>
      <c r="H45" t="s">
        <v>5314</v>
      </c>
      <c r="I45" t="s">
        <v>5436</v>
      </c>
      <c r="J45" t="s">
        <v>5710</v>
      </c>
      <c r="K45" t="s">
        <v>6122</v>
      </c>
      <c r="L45" t="s">
        <v>7138</v>
      </c>
    </row>
    <row r="46" spans="1:12" x14ac:dyDescent="0.25">
      <c r="A46" t="s">
        <v>55</v>
      </c>
      <c r="B46" t="s">
        <v>988</v>
      </c>
      <c r="C46" t="s">
        <v>1626</v>
      </c>
      <c r="D46" t="s">
        <v>2208</v>
      </c>
      <c r="E46" t="s">
        <v>3403</v>
      </c>
      <c r="F46" t="s">
        <v>3539</v>
      </c>
      <c r="G46" t="s">
        <v>4304</v>
      </c>
      <c r="H46" t="s">
        <v>5281</v>
      </c>
      <c r="I46" t="s">
        <v>5437</v>
      </c>
      <c r="J46" t="s">
        <v>5426</v>
      </c>
      <c r="K46" t="s">
        <v>6123</v>
      </c>
      <c r="L46" t="s">
        <v>7139</v>
      </c>
    </row>
    <row r="47" spans="1:12" x14ac:dyDescent="0.25">
      <c r="A47" t="s">
        <v>56</v>
      </c>
      <c r="B47" t="s">
        <v>1010</v>
      </c>
      <c r="C47" t="s">
        <v>1649</v>
      </c>
      <c r="D47" t="s">
        <v>2209</v>
      </c>
      <c r="E47" t="s">
        <v>3404</v>
      </c>
      <c r="F47" t="s">
        <v>3540</v>
      </c>
      <c r="G47" t="s">
        <v>4305</v>
      </c>
      <c r="H47" t="s">
        <v>5295</v>
      </c>
      <c r="I47" t="s">
        <v>5426</v>
      </c>
      <c r="J47" t="s">
        <v>73</v>
      </c>
      <c r="K47" t="s">
        <v>6124</v>
      </c>
      <c r="L47" t="s">
        <v>7140</v>
      </c>
    </row>
    <row r="48" spans="1:12" x14ac:dyDescent="0.25">
      <c r="A48" t="s">
        <v>57</v>
      </c>
      <c r="B48" t="s">
        <v>989</v>
      </c>
      <c r="C48" t="s">
        <v>1627</v>
      </c>
      <c r="D48" t="s">
        <v>2210</v>
      </c>
      <c r="E48" t="s">
        <v>3408</v>
      </c>
      <c r="F48" t="s">
        <v>3541</v>
      </c>
      <c r="G48" t="s">
        <v>4306</v>
      </c>
      <c r="H48" t="s">
        <v>5294</v>
      </c>
      <c r="I48" t="s">
        <v>5426</v>
      </c>
      <c r="J48" t="s">
        <v>566</v>
      </c>
      <c r="K48" t="s">
        <v>6125</v>
      </c>
      <c r="L48" t="s">
        <v>7141</v>
      </c>
    </row>
    <row r="49" spans="1:12" x14ac:dyDescent="0.25">
      <c r="A49" t="s">
        <v>58</v>
      </c>
      <c r="B49" t="s">
        <v>989</v>
      </c>
      <c r="C49" t="s">
        <v>1627</v>
      </c>
      <c r="D49" t="s">
        <v>2211</v>
      </c>
      <c r="E49" t="s">
        <v>3401</v>
      </c>
      <c r="F49" t="s">
        <v>3542</v>
      </c>
      <c r="G49" t="s">
        <v>4307</v>
      </c>
      <c r="H49" t="s">
        <v>5294</v>
      </c>
      <c r="I49" t="s">
        <v>5426</v>
      </c>
      <c r="J49" t="s">
        <v>219</v>
      </c>
      <c r="K49" t="s">
        <v>6126</v>
      </c>
      <c r="L49" t="s">
        <v>7142</v>
      </c>
    </row>
    <row r="50" spans="1:12" x14ac:dyDescent="0.25">
      <c r="A50" t="s">
        <v>59</v>
      </c>
      <c r="B50" t="s">
        <v>989</v>
      </c>
      <c r="C50" t="s">
        <v>1627</v>
      </c>
      <c r="D50" t="s">
        <v>2211</v>
      </c>
      <c r="E50" t="s">
        <v>3401</v>
      </c>
      <c r="F50" t="s">
        <v>3543</v>
      </c>
      <c r="G50" t="s">
        <v>4307</v>
      </c>
      <c r="H50" t="s">
        <v>5294</v>
      </c>
      <c r="I50" t="s">
        <v>5426</v>
      </c>
      <c r="J50" t="s">
        <v>51</v>
      </c>
      <c r="K50" t="s">
        <v>6127</v>
      </c>
      <c r="L50" t="s">
        <v>7143</v>
      </c>
    </row>
    <row r="51" spans="1:12" x14ac:dyDescent="0.25">
      <c r="A51" t="s">
        <v>60</v>
      </c>
      <c r="B51" t="s">
        <v>989</v>
      </c>
      <c r="C51" t="s">
        <v>1627</v>
      </c>
      <c r="D51" t="s">
        <v>2212</v>
      </c>
      <c r="E51" t="s">
        <v>3401</v>
      </c>
      <c r="F51" t="s">
        <v>3544</v>
      </c>
      <c r="G51" t="s">
        <v>4308</v>
      </c>
      <c r="H51" t="s">
        <v>5294</v>
      </c>
      <c r="I51" t="s">
        <v>5426</v>
      </c>
      <c r="J51" t="s">
        <v>156</v>
      </c>
      <c r="K51" t="s">
        <v>6128</v>
      </c>
      <c r="L51" t="s">
        <v>7144</v>
      </c>
    </row>
    <row r="52" spans="1:12" x14ac:dyDescent="0.25">
      <c r="A52" t="s">
        <v>61</v>
      </c>
      <c r="B52" t="s">
        <v>989</v>
      </c>
      <c r="C52" t="s">
        <v>1627</v>
      </c>
      <c r="D52" t="s">
        <v>9685</v>
      </c>
      <c r="E52" t="s">
        <v>3401</v>
      </c>
      <c r="F52" t="s">
        <v>3542</v>
      </c>
      <c r="G52" t="s">
        <v>4309</v>
      </c>
      <c r="H52" t="s">
        <v>5294</v>
      </c>
      <c r="I52" t="s">
        <v>5426</v>
      </c>
      <c r="J52" t="s">
        <v>15</v>
      </c>
      <c r="K52" t="s">
        <v>6126</v>
      </c>
      <c r="L52" t="s">
        <v>7145</v>
      </c>
    </row>
    <row r="53" spans="1:12" x14ac:dyDescent="0.25">
      <c r="A53" t="s">
        <v>62</v>
      </c>
      <c r="B53" t="s">
        <v>989</v>
      </c>
      <c r="C53" t="s">
        <v>1627</v>
      </c>
      <c r="D53" t="s">
        <v>2214</v>
      </c>
      <c r="E53" t="s">
        <v>3406</v>
      </c>
      <c r="F53" t="s">
        <v>10002</v>
      </c>
      <c r="G53" t="s">
        <v>4310</v>
      </c>
      <c r="H53" t="s">
        <v>5294</v>
      </c>
      <c r="I53" t="s">
        <v>5426</v>
      </c>
      <c r="J53" t="s">
        <v>97</v>
      </c>
      <c r="K53" t="s">
        <v>6129</v>
      </c>
      <c r="L53" t="s">
        <v>7146</v>
      </c>
    </row>
    <row r="54" spans="1:12" x14ac:dyDescent="0.25">
      <c r="A54" t="s">
        <v>63</v>
      </c>
      <c r="B54" t="s">
        <v>989</v>
      </c>
      <c r="C54" t="s">
        <v>1627</v>
      </c>
      <c r="D54" t="s">
        <v>2215</v>
      </c>
      <c r="E54" t="s">
        <v>3406</v>
      </c>
      <c r="F54" t="s">
        <v>3546</v>
      </c>
      <c r="G54" t="s">
        <v>4310</v>
      </c>
      <c r="H54" t="s">
        <v>5294</v>
      </c>
      <c r="I54" t="s">
        <v>5426</v>
      </c>
      <c r="J54" t="s">
        <v>37</v>
      </c>
      <c r="K54" t="s">
        <v>6130</v>
      </c>
      <c r="L54" t="s">
        <v>7147</v>
      </c>
    </row>
    <row r="55" spans="1:12" x14ac:dyDescent="0.25">
      <c r="A55" t="s">
        <v>64</v>
      </c>
      <c r="B55" t="s">
        <v>989</v>
      </c>
      <c r="C55" t="s">
        <v>1627</v>
      </c>
      <c r="D55" t="s">
        <v>2216</v>
      </c>
      <c r="E55" t="s">
        <v>3408</v>
      </c>
      <c r="F55" t="s">
        <v>3547</v>
      </c>
      <c r="G55" t="s">
        <v>4311</v>
      </c>
      <c r="H55" t="s">
        <v>5294</v>
      </c>
      <c r="I55" t="s">
        <v>5426</v>
      </c>
      <c r="J55" t="s">
        <v>55</v>
      </c>
      <c r="K55" t="s">
        <v>6131</v>
      </c>
      <c r="L55" t="s">
        <v>7148</v>
      </c>
    </row>
    <row r="56" spans="1:12" x14ac:dyDescent="0.25">
      <c r="A56" t="s">
        <v>19</v>
      </c>
      <c r="B56" t="s">
        <v>989</v>
      </c>
      <c r="C56" t="s">
        <v>1627</v>
      </c>
      <c r="D56" t="s">
        <v>2217</v>
      </c>
      <c r="E56" t="s">
        <v>3408</v>
      </c>
      <c r="F56" t="s">
        <v>3548</v>
      </c>
      <c r="G56" t="s">
        <v>4311</v>
      </c>
      <c r="H56" t="s">
        <v>5294</v>
      </c>
      <c r="I56" t="s">
        <v>5426</v>
      </c>
      <c r="J56" t="s">
        <v>157</v>
      </c>
      <c r="K56" t="s">
        <v>6132</v>
      </c>
      <c r="L56" t="s">
        <v>7149</v>
      </c>
    </row>
    <row r="57" spans="1:12" x14ac:dyDescent="0.25">
      <c r="A57" t="s">
        <v>66</v>
      </c>
      <c r="B57" t="s">
        <v>1011</v>
      </c>
      <c r="C57" t="s">
        <v>1650</v>
      </c>
      <c r="D57" t="s">
        <v>2218</v>
      </c>
      <c r="E57" t="s">
        <v>3403</v>
      </c>
      <c r="F57" t="s">
        <v>3530</v>
      </c>
      <c r="G57" t="s">
        <v>4312</v>
      </c>
      <c r="H57" t="s">
        <v>5314</v>
      </c>
      <c r="I57" t="s">
        <v>5438</v>
      </c>
      <c r="J57" t="s">
        <v>339</v>
      </c>
      <c r="K57" t="s">
        <v>6133</v>
      </c>
      <c r="L57" t="s">
        <v>7150</v>
      </c>
    </row>
    <row r="58" spans="1:12" x14ac:dyDescent="0.25">
      <c r="A58" t="s">
        <v>67</v>
      </c>
      <c r="B58" t="s">
        <v>1002</v>
      </c>
      <c r="C58" t="s">
        <v>1641</v>
      </c>
      <c r="D58" t="s">
        <v>2219</v>
      </c>
      <c r="E58" t="s">
        <v>3403</v>
      </c>
      <c r="F58" t="s">
        <v>3525</v>
      </c>
      <c r="G58" t="s">
        <v>4313</v>
      </c>
      <c r="H58" t="s">
        <v>5281</v>
      </c>
      <c r="I58" t="s">
        <v>5439</v>
      </c>
      <c r="J58" t="s">
        <v>18</v>
      </c>
      <c r="K58" t="s">
        <v>6134</v>
      </c>
      <c r="L58" t="s">
        <v>7151</v>
      </c>
    </row>
    <row r="59" spans="1:12" x14ac:dyDescent="0.25">
      <c r="A59" t="s">
        <v>68</v>
      </c>
      <c r="B59" t="s">
        <v>1002</v>
      </c>
      <c r="C59" t="s">
        <v>1641</v>
      </c>
      <c r="D59" t="s">
        <v>9686</v>
      </c>
      <c r="E59" t="s">
        <v>3403</v>
      </c>
      <c r="F59" t="s">
        <v>3531</v>
      </c>
      <c r="G59" t="s">
        <v>4314</v>
      </c>
      <c r="H59" t="s">
        <v>5281</v>
      </c>
      <c r="I59" t="s">
        <v>799</v>
      </c>
      <c r="J59" t="s">
        <v>5426</v>
      </c>
      <c r="K59" t="s">
        <v>6135</v>
      </c>
      <c r="L59" t="s">
        <v>7152</v>
      </c>
    </row>
    <row r="60" spans="1:12" x14ac:dyDescent="0.25">
      <c r="A60" t="s">
        <v>69</v>
      </c>
      <c r="B60" t="s">
        <v>1002</v>
      </c>
      <c r="C60" t="s">
        <v>1651</v>
      </c>
      <c r="D60" t="s">
        <v>9687</v>
      </c>
      <c r="E60" t="s">
        <v>3403</v>
      </c>
      <c r="F60" t="s">
        <v>10003</v>
      </c>
      <c r="G60" t="s">
        <v>4315</v>
      </c>
      <c r="H60" t="s">
        <v>10443</v>
      </c>
      <c r="I60" t="s">
        <v>56</v>
      </c>
      <c r="J60" t="s">
        <v>351</v>
      </c>
      <c r="K60" t="s">
        <v>6136</v>
      </c>
      <c r="L60" t="s">
        <v>7153</v>
      </c>
    </row>
    <row r="61" spans="1:12" x14ac:dyDescent="0.25">
      <c r="A61" t="s">
        <v>70</v>
      </c>
      <c r="B61" t="s">
        <v>1002</v>
      </c>
      <c r="C61" t="s">
        <v>1641</v>
      </c>
      <c r="D61" t="s">
        <v>9687</v>
      </c>
      <c r="E61" t="s">
        <v>3403</v>
      </c>
      <c r="F61" t="s">
        <v>3531</v>
      </c>
      <c r="G61" t="s">
        <v>4315</v>
      </c>
      <c r="H61" t="s">
        <v>5283</v>
      </c>
      <c r="I61" t="s">
        <v>10526</v>
      </c>
      <c r="J61" t="s">
        <v>279</v>
      </c>
      <c r="K61" t="s">
        <v>6137</v>
      </c>
      <c r="L61" t="s">
        <v>7154</v>
      </c>
    </row>
    <row r="62" spans="1:12" x14ac:dyDescent="0.25">
      <c r="A62" t="s">
        <v>19</v>
      </c>
      <c r="B62" t="s">
        <v>1002</v>
      </c>
      <c r="C62" t="s">
        <v>1641</v>
      </c>
      <c r="D62" t="s">
        <v>9688</v>
      </c>
      <c r="E62" t="s">
        <v>3403</v>
      </c>
      <c r="F62" t="s">
        <v>3531</v>
      </c>
      <c r="G62" t="s">
        <v>4316</v>
      </c>
      <c r="H62" t="s">
        <v>5314</v>
      </c>
      <c r="I62" t="s">
        <v>5441</v>
      </c>
      <c r="J62" t="s">
        <v>5711</v>
      </c>
      <c r="K62" t="s">
        <v>6138</v>
      </c>
      <c r="L62" t="s">
        <v>7155</v>
      </c>
    </row>
    <row r="63" spans="1:12" x14ac:dyDescent="0.25">
      <c r="A63" t="s">
        <v>72</v>
      </c>
      <c r="B63" t="s">
        <v>1012</v>
      </c>
      <c r="C63" t="s">
        <v>1652</v>
      </c>
      <c r="D63" t="s">
        <v>2223</v>
      </c>
      <c r="E63" t="s">
        <v>3403</v>
      </c>
      <c r="F63" t="s">
        <v>3533</v>
      </c>
      <c r="G63" t="s">
        <v>4317</v>
      </c>
      <c r="H63" t="s">
        <v>5281</v>
      </c>
      <c r="I63" t="s">
        <v>5442</v>
      </c>
      <c r="J63" t="s">
        <v>5712</v>
      </c>
      <c r="K63" t="s">
        <v>6139</v>
      </c>
      <c r="L63" t="s">
        <v>7156</v>
      </c>
    </row>
    <row r="64" spans="1:12" x14ac:dyDescent="0.25">
      <c r="A64" t="s">
        <v>73</v>
      </c>
      <c r="B64" t="s">
        <v>1013</v>
      </c>
      <c r="C64" t="s">
        <v>1653</v>
      </c>
      <c r="D64" t="s">
        <v>2224</v>
      </c>
      <c r="E64" t="s">
        <v>3403</v>
      </c>
      <c r="F64" t="s">
        <v>3550</v>
      </c>
      <c r="G64" t="s">
        <v>4318</v>
      </c>
      <c r="H64" t="s">
        <v>10444</v>
      </c>
      <c r="I64" t="s">
        <v>5443</v>
      </c>
      <c r="J64" t="s">
        <v>5426</v>
      </c>
      <c r="K64" t="s">
        <v>6140</v>
      </c>
      <c r="L64" t="s">
        <v>7157</v>
      </c>
    </row>
    <row r="65" spans="1:12" x14ac:dyDescent="0.25">
      <c r="A65" t="s">
        <v>74</v>
      </c>
      <c r="B65" t="s">
        <v>1014</v>
      </c>
      <c r="C65" t="s">
        <v>1654</v>
      </c>
      <c r="D65" t="s">
        <v>2225</v>
      </c>
      <c r="E65" t="s">
        <v>3401</v>
      </c>
      <c r="F65" t="s">
        <v>3551</v>
      </c>
      <c r="G65" t="s">
        <v>4319</v>
      </c>
      <c r="H65" t="s">
        <v>5302</v>
      </c>
      <c r="I65" t="s">
        <v>5426</v>
      </c>
      <c r="J65" t="s">
        <v>799</v>
      </c>
      <c r="K65" t="s">
        <v>6141</v>
      </c>
      <c r="L65" t="s">
        <v>7158</v>
      </c>
    </row>
    <row r="66" spans="1:12" x14ac:dyDescent="0.25">
      <c r="A66" t="s">
        <v>75</v>
      </c>
      <c r="B66" t="s">
        <v>1014</v>
      </c>
      <c r="C66" t="s">
        <v>1654</v>
      </c>
      <c r="D66" t="s">
        <v>2226</v>
      </c>
      <c r="E66" t="s">
        <v>3408</v>
      </c>
      <c r="F66" t="s">
        <v>3552</v>
      </c>
      <c r="G66" t="s">
        <v>4320</v>
      </c>
      <c r="H66" t="s">
        <v>5302</v>
      </c>
      <c r="I66" t="s">
        <v>5426</v>
      </c>
      <c r="J66" t="s">
        <v>57</v>
      </c>
      <c r="K66" t="s">
        <v>6142</v>
      </c>
      <c r="L66" t="s">
        <v>7159</v>
      </c>
    </row>
    <row r="67" spans="1:12" x14ac:dyDescent="0.25">
      <c r="A67" t="s">
        <v>76</v>
      </c>
      <c r="B67" t="s">
        <v>1015</v>
      </c>
      <c r="C67" t="s">
        <v>1655</v>
      </c>
      <c r="D67" t="s">
        <v>2227</v>
      </c>
      <c r="E67" t="s">
        <v>3403</v>
      </c>
      <c r="F67" t="s">
        <v>3553</v>
      </c>
      <c r="G67" t="s">
        <v>4321</v>
      </c>
      <c r="H67" t="s">
        <v>5314</v>
      </c>
      <c r="I67" t="s">
        <v>5426</v>
      </c>
      <c r="J67" t="s">
        <v>36</v>
      </c>
      <c r="K67" t="s">
        <v>6143</v>
      </c>
      <c r="L67" t="s">
        <v>10629</v>
      </c>
    </row>
    <row r="68" spans="1:12" x14ac:dyDescent="0.25">
      <c r="A68" t="s">
        <v>77</v>
      </c>
      <c r="B68" t="s">
        <v>1015</v>
      </c>
      <c r="C68" t="s">
        <v>1655</v>
      </c>
      <c r="D68" t="s">
        <v>2228</v>
      </c>
      <c r="E68" t="s">
        <v>3403</v>
      </c>
      <c r="F68" t="s">
        <v>3554</v>
      </c>
      <c r="G68" t="s">
        <v>4322</v>
      </c>
      <c r="H68" t="s">
        <v>5314</v>
      </c>
      <c r="I68" t="s">
        <v>828</v>
      </c>
      <c r="J68" t="s">
        <v>285</v>
      </c>
      <c r="K68" t="s">
        <v>6144</v>
      </c>
      <c r="L68" t="s">
        <v>7161</v>
      </c>
    </row>
    <row r="69" spans="1:12" x14ac:dyDescent="0.25">
      <c r="A69" t="s">
        <v>78</v>
      </c>
      <c r="B69" t="s">
        <v>1015</v>
      </c>
      <c r="C69" t="s">
        <v>1655</v>
      </c>
      <c r="D69" t="s">
        <v>2229</v>
      </c>
      <c r="E69" t="s">
        <v>3403</v>
      </c>
      <c r="F69" t="s">
        <v>3555</v>
      </c>
      <c r="G69" t="s">
        <v>4323</v>
      </c>
      <c r="H69" t="s">
        <v>5281</v>
      </c>
      <c r="I69" t="s">
        <v>5426</v>
      </c>
      <c r="J69" t="s">
        <v>30</v>
      </c>
      <c r="K69" t="s">
        <v>6145</v>
      </c>
      <c r="L69" t="s">
        <v>7162</v>
      </c>
    </row>
    <row r="70" spans="1:12" x14ac:dyDescent="0.25">
      <c r="A70" t="s">
        <v>79</v>
      </c>
      <c r="B70" t="s">
        <v>1016</v>
      </c>
      <c r="C70" t="s">
        <v>1656</v>
      </c>
      <c r="D70" t="s">
        <v>2230</v>
      </c>
      <c r="E70" t="s">
        <v>3403</v>
      </c>
      <c r="F70" t="s">
        <v>10004</v>
      </c>
      <c r="G70" t="s">
        <v>4324</v>
      </c>
      <c r="H70" t="s">
        <v>5281</v>
      </c>
      <c r="I70" t="s">
        <v>237</v>
      </c>
      <c r="J70" t="s">
        <v>5426</v>
      </c>
      <c r="K70" t="s">
        <v>6146</v>
      </c>
      <c r="L70" t="s">
        <v>7163</v>
      </c>
    </row>
    <row r="71" spans="1:12" x14ac:dyDescent="0.25">
      <c r="A71" t="s">
        <v>80</v>
      </c>
      <c r="B71" t="s">
        <v>1016</v>
      </c>
      <c r="C71" t="s">
        <v>1656</v>
      </c>
      <c r="D71" t="s">
        <v>2231</v>
      </c>
      <c r="E71" t="s">
        <v>3403</v>
      </c>
      <c r="F71" t="s">
        <v>9996</v>
      </c>
      <c r="G71" t="s">
        <v>4325</v>
      </c>
      <c r="H71" t="s">
        <v>5314</v>
      </c>
      <c r="I71" t="s">
        <v>5444</v>
      </c>
      <c r="J71" t="s">
        <v>57</v>
      </c>
      <c r="K71" t="s">
        <v>6147</v>
      </c>
      <c r="L71" t="s">
        <v>7164</v>
      </c>
    </row>
    <row r="72" spans="1:12" x14ac:dyDescent="0.25">
      <c r="A72" t="s">
        <v>81</v>
      </c>
      <c r="B72" t="s">
        <v>1017</v>
      </c>
      <c r="C72" t="s">
        <v>1657</v>
      </c>
      <c r="D72" t="s">
        <v>2232</v>
      </c>
      <c r="E72" t="s">
        <v>3403</v>
      </c>
      <c r="F72" t="s">
        <v>3557</v>
      </c>
      <c r="G72" t="s">
        <v>4326</v>
      </c>
      <c r="H72" t="s">
        <v>5314</v>
      </c>
      <c r="I72" t="s">
        <v>5426</v>
      </c>
      <c r="J72" t="s">
        <v>50</v>
      </c>
      <c r="K72" t="s">
        <v>6148</v>
      </c>
      <c r="L72" t="s">
        <v>7165</v>
      </c>
    </row>
    <row r="73" spans="1:12" x14ac:dyDescent="0.25">
      <c r="A73" t="s">
        <v>82</v>
      </c>
      <c r="B73" t="s">
        <v>1018</v>
      </c>
      <c r="C73" t="s">
        <v>1658</v>
      </c>
      <c r="D73" t="s">
        <v>2233</v>
      </c>
      <c r="E73" t="s">
        <v>3403</v>
      </c>
      <c r="F73" t="s">
        <v>3557</v>
      </c>
      <c r="G73" t="s">
        <v>4327</v>
      </c>
      <c r="H73" t="s">
        <v>5281</v>
      </c>
      <c r="I73" t="s">
        <v>5445</v>
      </c>
      <c r="J73" t="s">
        <v>167</v>
      </c>
      <c r="K73" t="s">
        <v>6149</v>
      </c>
      <c r="L73" t="s">
        <v>7166</v>
      </c>
    </row>
    <row r="74" spans="1:12" x14ac:dyDescent="0.25">
      <c r="A74" t="s">
        <v>83</v>
      </c>
      <c r="B74" t="s">
        <v>1019</v>
      </c>
      <c r="C74" t="s">
        <v>1659</v>
      </c>
      <c r="D74" t="s">
        <v>9689</v>
      </c>
      <c r="E74" t="s">
        <v>3403</v>
      </c>
      <c r="F74" t="s">
        <v>3530</v>
      </c>
      <c r="G74" t="s">
        <v>4328</v>
      </c>
      <c r="H74" t="s">
        <v>5314</v>
      </c>
      <c r="I74" t="s">
        <v>19</v>
      </c>
      <c r="J74" t="s">
        <v>557</v>
      </c>
      <c r="K74" t="s">
        <v>6150</v>
      </c>
      <c r="L74" t="s">
        <v>7167</v>
      </c>
    </row>
    <row r="75" spans="1:12" x14ac:dyDescent="0.25">
      <c r="A75" t="s">
        <v>84</v>
      </c>
      <c r="B75" t="s">
        <v>1020</v>
      </c>
      <c r="C75" t="s">
        <v>1660</v>
      </c>
      <c r="D75" t="s">
        <v>2235</v>
      </c>
      <c r="E75" t="s">
        <v>3403</v>
      </c>
      <c r="F75" t="s">
        <v>3558</v>
      </c>
      <c r="G75" t="s">
        <v>4329</v>
      </c>
      <c r="H75" t="s">
        <v>5314</v>
      </c>
      <c r="I75" t="s">
        <v>5446</v>
      </c>
      <c r="J75" t="s">
        <v>5426</v>
      </c>
      <c r="K75" t="s">
        <v>6151</v>
      </c>
      <c r="L75" t="s">
        <v>7168</v>
      </c>
    </row>
    <row r="76" spans="1:12" x14ac:dyDescent="0.25">
      <c r="A76" t="s">
        <v>21</v>
      </c>
      <c r="B76" t="s">
        <v>1004</v>
      </c>
      <c r="C76" t="s">
        <v>1643</v>
      </c>
      <c r="D76" t="s">
        <v>2236</v>
      </c>
      <c r="E76" t="s">
        <v>3404</v>
      </c>
      <c r="F76" t="s">
        <v>3559</v>
      </c>
      <c r="G76" t="s">
        <v>4330</v>
      </c>
      <c r="H76" t="s">
        <v>10441</v>
      </c>
      <c r="I76" t="s">
        <v>5426</v>
      </c>
      <c r="J76" t="s">
        <v>5713</v>
      </c>
      <c r="K76" t="s">
        <v>6152</v>
      </c>
      <c r="L76" t="s">
        <v>7169</v>
      </c>
    </row>
    <row r="77" spans="1:12" x14ac:dyDescent="0.25">
      <c r="A77" t="s">
        <v>86</v>
      </c>
      <c r="B77" t="s">
        <v>1021</v>
      </c>
      <c r="C77" t="s">
        <v>1661</v>
      </c>
      <c r="D77" t="s">
        <v>2237</v>
      </c>
      <c r="E77" t="s">
        <v>3404</v>
      </c>
      <c r="F77" t="s">
        <v>3538</v>
      </c>
      <c r="G77" t="s">
        <v>4331</v>
      </c>
      <c r="H77" t="s">
        <v>5313</v>
      </c>
      <c r="I77" t="s">
        <v>5426</v>
      </c>
      <c r="J77" t="s">
        <v>248</v>
      </c>
      <c r="K77" t="s">
        <v>6153</v>
      </c>
      <c r="L77" t="s">
        <v>7170</v>
      </c>
    </row>
    <row r="78" spans="1:12" x14ac:dyDescent="0.25">
      <c r="A78" t="s">
        <v>21</v>
      </c>
      <c r="B78" t="s">
        <v>1022</v>
      </c>
      <c r="C78" t="s">
        <v>1662</v>
      </c>
      <c r="D78" t="s">
        <v>2238</v>
      </c>
      <c r="E78" t="s">
        <v>3404</v>
      </c>
      <c r="F78" t="s">
        <v>3560</v>
      </c>
      <c r="G78" t="s">
        <v>4332</v>
      </c>
      <c r="H78" t="s">
        <v>5313</v>
      </c>
      <c r="I78" t="s">
        <v>5426</v>
      </c>
      <c r="J78" t="s">
        <v>58</v>
      </c>
      <c r="K78" t="s">
        <v>6154</v>
      </c>
      <c r="L78" t="s">
        <v>7171</v>
      </c>
    </row>
    <row r="79" spans="1:12" x14ac:dyDescent="0.25">
      <c r="A79" t="s">
        <v>88</v>
      </c>
      <c r="B79" t="s">
        <v>1023</v>
      </c>
      <c r="C79" t="s">
        <v>1663</v>
      </c>
      <c r="D79" t="s">
        <v>2239</v>
      </c>
      <c r="E79" t="s">
        <v>3403</v>
      </c>
      <c r="F79" t="s">
        <v>3561</v>
      </c>
      <c r="G79" t="s">
        <v>4333</v>
      </c>
      <c r="H79" t="s">
        <v>5302</v>
      </c>
      <c r="I79" t="s">
        <v>55</v>
      </c>
      <c r="J79" t="s">
        <v>5426</v>
      </c>
      <c r="K79" t="s">
        <v>6155</v>
      </c>
      <c r="L79" t="s">
        <v>7172</v>
      </c>
    </row>
    <row r="80" spans="1:12" x14ac:dyDescent="0.25">
      <c r="A80" t="s">
        <v>89</v>
      </c>
      <c r="B80" t="s">
        <v>1024</v>
      </c>
      <c r="C80" t="s">
        <v>1664</v>
      </c>
      <c r="D80" t="s">
        <v>2240</v>
      </c>
      <c r="E80" t="s">
        <v>3404</v>
      </c>
      <c r="F80" t="s">
        <v>3562</v>
      </c>
      <c r="G80" t="s">
        <v>4334</v>
      </c>
      <c r="H80" t="s">
        <v>5295</v>
      </c>
      <c r="I80" t="s">
        <v>5426</v>
      </c>
      <c r="J80" t="s">
        <v>181</v>
      </c>
      <c r="K80" t="s">
        <v>6156</v>
      </c>
      <c r="L80" t="s">
        <v>7173</v>
      </c>
    </row>
    <row r="81" spans="1:12" x14ac:dyDescent="0.25">
      <c r="A81" t="s">
        <v>90</v>
      </c>
      <c r="B81" t="s">
        <v>1025</v>
      </c>
      <c r="C81" t="s">
        <v>1665</v>
      </c>
      <c r="D81" t="s">
        <v>2241</v>
      </c>
      <c r="E81" t="s">
        <v>3403</v>
      </c>
      <c r="F81" t="s">
        <v>3563</v>
      </c>
      <c r="G81" t="s">
        <v>4335</v>
      </c>
      <c r="H81" t="s">
        <v>5279</v>
      </c>
      <c r="I81" t="s">
        <v>5426</v>
      </c>
      <c r="J81" t="s">
        <v>215</v>
      </c>
      <c r="K81" t="s">
        <v>6157</v>
      </c>
      <c r="L81" t="s">
        <v>7174</v>
      </c>
    </row>
    <row r="82" spans="1:12" x14ac:dyDescent="0.25">
      <c r="A82" t="s">
        <v>21</v>
      </c>
      <c r="B82" t="s">
        <v>1025</v>
      </c>
      <c r="C82" t="s">
        <v>1665</v>
      </c>
      <c r="D82" t="s">
        <v>2242</v>
      </c>
      <c r="E82" t="s">
        <v>3403</v>
      </c>
      <c r="F82" t="s">
        <v>3564</v>
      </c>
      <c r="G82" t="s">
        <v>4336</v>
      </c>
      <c r="H82" t="s">
        <v>5314</v>
      </c>
      <c r="I82" t="s">
        <v>5426</v>
      </c>
      <c r="J82" t="s">
        <v>51</v>
      </c>
      <c r="K82" t="s">
        <v>6158</v>
      </c>
      <c r="L82" t="s">
        <v>7175</v>
      </c>
    </row>
    <row r="83" spans="1:12" x14ac:dyDescent="0.25">
      <c r="A83" t="s">
        <v>92</v>
      </c>
      <c r="B83" t="s">
        <v>1025</v>
      </c>
      <c r="C83" t="s">
        <v>1665</v>
      </c>
      <c r="D83" t="s">
        <v>2243</v>
      </c>
      <c r="E83" t="s">
        <v>3404</v>
      </c>
      <c r="F83" t="s">
        <v>3565</v>
      </c>
      <c r="G83" t="s">
        <v>4337</v>
      </c>
      <c r="H83" t="s">
        <v>5313</v>
      </c>
      <c r="I83" t="s">
        <v>5426</v>
      </c>
      <c r="J83" t="s">
        <v>34</v>
      </c>
      <c r="K83" t="s">
        <v>6159</v>
      </c>
      <c r="L83" t="s">
        <v>7176</v>
      </c>
    </row>
    <row r="84" spans="1:12" x14ac:dyDescent="0.25">
      <c r="A84" t="s">
        <v>93</v>
      </c>
      <c r="B84" t="s">
        <v>1025</v>
      </c>
      <c r="C84" t="s">
        <v>1665</v>
      </c>
      <c r="D84" t="s">
        <v>9690</v>
      </c>
      <c r="E84" t="s">
        <v>3403</v>
      </c>
      <c r="F84" t="s">
        <v>10005</v>
      </c>
      <c r="G84" t="s">
        <v>4338</v>
      </c>
      <c r="H84" t="s">
        <v>5281</v>
      </c>
      <c r="I84" t="s">
        <v>5426</v>
      </c>
      <c r="J84" t="s">
        <v>129</v>
      </c>
      <c r="K84" t="s">
        <v>6160</v>
      </c>
      <c r="L84" t="s">
        <v>7177</v>
      </c>
    </row>
    <row r="85" spans="1:12" x14ac:dyDescent="0.25">
      <c r="A85" t="s">
        <v>94</v>
      </c>
      <c r="B85" t="s">
        <v>1026</v>
      </c>
      <c r="C85" t="s">
        <v>1666</v>
      </c>
      <c r="D85" t="s">
        <v>2245</v>
      </c>
      <c r="E85" t="s">
        <v>3403</v>
      </c>
      <c r="F85" t="s">
        <v>3643</v>
      </c>
      <c r="G85" t="s">
        <v>4339</v>
      </c>
      <c r="H85" t="s">
        <v>5314</v>
      </c>
      <c r="I85" t="s">
        <v>5447</v>
      </c>
      <c r="J85" t="s">
        <v>270</v>
      </c>
      <c r="K85" t="s">
        <v>6161</v>
      </c>
      <c r="L85" t="s">
        <v>7178</v>
      </c>
    </row>
    <row r="86" spans="1:12" x14ac:dyDescent="0.25">
      <c r="A86" t="s">
        <v>95</v>
      </c>
      <c r="B86" t="s">
        <v>1027</v>
      </c>
      <c r="C86" t="s">
        <v>1667</v>
      </c>
      <c r="D86" t="s">
        <v>9691</v>
      </c>
      <c r="E86" t="s">
        <v>3409</v>
      </c>
      <c r="F86" t="s">
        <v>10006</v>
      </c>
      <c r="G86" t="s">
        <v>4340</v>
      </c>
      <c r="H86" t="s">
        <v>10445</v>
      </c>
      <c r="I86" t="s">
        <v>5426</v>
      </c>
      <c r="J86" t="s">
        <v>799</v>
      </c>
      <c r="K86" t="s">
        <v>6162</v>
      </c>
      <c r="L86" t="s">
        <v>7179</v>
      </c>
    </row>
    <row r="87" spans="1:12" x14ac:dyDescent="0.25">
      <c r="A87" t="s">
        <v>96</v>
      </c>
      <c r="B87" t="s">
        <v>1027</v>
      </c>
      <c r="C87" t="s">
        <v>1667</v>
      </c>
      <c r="D87" t="s">
        <v>2247</v>
      </c>
      <c r="E87" t="s">
        <v>3409</v>
      </c>
      <c r="F87" t="s">
        <v>10007</v>
      </c>
      <c r="G87" t="s">
        <v>4340</v>
      </c>
      <c r="H87" t="s">
        <v>10446</v>
      </c>
      <c r="I87" t="s">
        <v>5426</v>
      </c>
      <c r="J87" t="s">
        <v>18</v>
      </c>
      <c r="K87" t="s">
        <v>6163</v>
      </c>
      <c r="L87" t="s">
        <v>7180</v>
      </c>
    </row>
    <row r="88" spans="1:12" x14ac:dyDescent="0.25">
      <c r="A88" t="s">
        <v>8</v>
      </c>
      <c r="B88" t="s">
        <v>1028</v>
      </c>
      <c r="C88" t="s">
        <v>1668</v>
      </c>
      <c r="D88" t="s">
        <v>2248</v>
      </c>
      <c r="E88" t="s">
        <v>3401</v>
      </c>
      <c r="F88" t="s">
        <v>3570</v>
      </c>
      <c r="G88" t="s">
        <v>4341</v>
      </c>
      <c r="H88" t="s">
        <v>5302</v>
      </c>
      <c r="I88" t="s">
        <v>5426</v>
      </c>
      <c r="J88" t="s">
        <v>23</v>
      </c>
      <c r="K88" t="s">
        <v>6164</v>
      </c>
      <c r="L88" t="s">
        <v>7181</v>
      </c>
    </row>
    <row r="89" spans="1:12" x14ac:dyDescent="0.25">
      <c r="A89" t="s">
        <v>97</v>
      </c>
      <c r="B89" t="s">
        <v>1029</v>
      </c>
      <c r="C89" t="s">
        <v>1669</v>
      </c>
      <c r="D89" t="s">
        <v>2249</v>
      </c>
      <c r="E89" t="s">
        <v>3408</v>
      </c>
      <c r="F89" t="s">
        <v>3571</v>
      </c>
      <c r="G89" t="s">
        <v>4342</v>
      </c>
      <c r="H89" t="s">
        <v>5294</v>
      </c>
      <c r="I89" t="s">
        <v>5426</v>
      </c>
      <c r="J89" t="s">
        <v>72</v>
      </c>
      <c r="K89" t="s">
        <v>6165</v>
      </c>
      <c r="L89" t="s">
        <v>7182</v>
      </c>
    </row>
    <row r="90" spans="1:12" x14ac:dyDescent="0.25">
      <c r="A90" t="s">
        <v>98</v>
      </c>
      <c r="B90" t="s">
        <v>1030</v>
      </c>
      <c r="C90" t="s">
        <v>1669</v>
      </c>
      <c r="D90" t="s">
        <v>2250</v>
      </c>
      <c r="E90" t="s">
        <v>3403</v>
      </c>
      <c r="F90" t="s">
        <v>3572</v>
      </c>
      <c r="G90" t="s">
        <v>4343</v>
      </c>
      <c r="H90" t="s">
        <v>5281</v>
      </c>
      <c r="I90" t="s">
        <v>5426</v>
      </c>
      <c r="J90" t="s">
        <v>21</v>
      </c>
      <c r="K90" t="s">
        <v>6166</v>
      </c>
      <c r="L90" t="s">
        <v>7183</v>
      </c>
    </row>
    <row r="91" spans="1:12" x14ac:dyDescent="0.25">
      <c r="A91" t="s">
        <v>99</v>
      </c>
      <c r="B91" t="s">
        <v>990</v>
      </c>
      <c r="C91" t="s">
        <v>2105</v>
      </c>
      <c r="D91" t="s">
        <v>2251</v>
      </c>
      <c r="E91" t="s">
        <v>3404</v>
      </c>
      <c r="F91" t="s">
        <v>3517</v>
      </c>
      <c r="G91" t="s">
        <v>4344</v>
      </c>
      <c r="H91" t="s">
        <v>5295</v>
      </c>
      <c r="I91" t="s">
        <v>5426</v>
      </c>
      <c r="J91" t="s">
        <v>10563</v>
      </c>
      <c r="K91" t="s">
        <v>6167</v>
      </c>
      <c r="L91" t="s">
        <v>7184</v>
      </c>
    </row>
    <row r="92" spans="1:12" x14ac:dyDescent="0.25">
      <c r="A92" t="s">
        <v>100</v>
      </c>
      <c r="B92" t="s">
        <v>1031</v>
      </c>
      <c r="C92" t="s">
        <v>1670</v>
      </c>
      <c r="D92" t="s">
        <v>2252</v>
      </c>
      <c r="E92" t="s">
        <v>3410</v>
      </c>
      <c r="F92" t="s">
        <v>10008</v>
      </c>
      <c r="G92" t="s">
        <v>4345</v>
      </c>
      <c r="H92" t="s">
        <v>5313</v>
      </c>
      <c r="I92" t="s">
        <v>5426</v>
      </c>
      <c r="J92" t="s">
        <v>17</v>
      </c>
      <c r="K92" t="s">
        <v>6168</v>
      </c>
      <c r="L92" t="s">
        <v>7185</v>
      </c>
    </row>
    <row r="93" spans="1:12" x14ac:dyDescent="0.25">
      <c r="A93" t="s">
        <v>101</v>
      </c>
      <c r="B93" t="s">
        <v>1032</v>
      </c>
      <c r="C93" t="s">
        <v>1671</v>
      </c>
      <c r="D93" t="s">
        <v>2253</v>
      </c>
      <c r="E93" t="s">
        <v>3403</v>
      </c>
      <c r="F93" t="s">
        <v>3521</v>
      </c>
      <c r="G93" t="s">
        <v>4346</v>
      </c>
      <c r="H93" t="s">
        <v>5281</v>
      </c>
      <c r="I93" t="s">
        <v>84</v>
      </c>
      <c r="J93" t="s">
        <v>48</v>
      </c>
      <c r="K93" t="s">
        <v>6169</v>
      </c>
      <c r="L93" t="s">
        <v>7186</v>
      </c>
    </row>
    <row r="94" spans="1:12" x14ac:dyDescent="0.25">
      <c r="A94" t="s">
        <v>102</v>
      </c>
      <c r="B94" t="s">
        <v>1032</v>
      </c>
      <c r="C94" t="s">
        <v>1671</v>
      </c>
      <c r="D94" t="s">
        <v>2254</v>
      </c>
      <c r="E94" t="s">
        <v>3403</v>
      </c>
      <c r="F94" t="s">
        <v>3521</v>
      </c>
      <c r="G94" t="s">
        <v>4347</v>
      </c>
      <c r="H94" t="s">
        <v>5279</v>
      </c>
      <c r="I94" t="s">
        <v>34</v>
      </c>
      <c r="J94" t="s">
        <v>5426</v>
      </c>
      <c r="K94" t="s">
        <v>6170</v>
      </c>
      <c r="L94" t="s">
        <v>7187</v>
      </c>
    </row>
    <row r="95" spans="1:12" x14ac:dyDescent="0.25">
      <c r="A95" t="s">
        <v>103</v>
      </c>
      <c r="B95" t="s">
        <v>1033</v>
      </c>
      <c r="C95" t="s">
        <v>1672</v>
      </c>
      <c r="D95" t="s">
        <v>2255</v>
      </c>
      <c r="E95" t="s">
        <v>3404</v>
      </c>
      <c r="F95" t="s">
        <v>3574</v>
      </c>
      <c r="G95" t="s">
        <v>4348</v>
      </c>
      <c r="H95" t="s">
        <v>5295</v>
      </c>
      <c r="I95" t="s">
        <v>5426</v>
      </c>
      <c r="J95" t="s">
        <v>317</v>
      </c>
      <c r="K95" t="s">
        <v>6171</v>
      </c>
      <c r="L95" t="s">
        <v>7188</v>
      </c>
    </row>
    <row r="96" spans="1:12" x14ac:dyDescent="0.25">
      <c r="A96" t="s">
        <v>104</v>
      </c>
      <c r="B96" t="s">
        <v>1034</v>
      </c>
      <c r="C96" t="s">
        <v>1673</v>
      </c>
      <c r="D96" t="s">
        <v>3177</v>
      </c>
      <c r="E96" t="s">
        <v>3404</v>
      </c>
      <c r="F96" t="s">
        <v>10009</v>
      </c>
      <c r="G96" t="s">
        <v>4349</v>
      </c>
      <c r="H96" t="s">
        <v>10441</v>
      </c>
      <c r="I96" t="s">
        <v>5426</v>
      </c>
      <c r="J96" t="s">
        <v>26</v>
      </c>
      <c r="K96" t="s">
        <v>6172</v>
      </c>
      <c r="L96" t="s">
        <v>7189</v>
      </c>
    </row>
    <row r="97" spans="1:12" x14ac:dyDescent="0.25">
      <c r="A97" t="s">
        <v>105</v>
      </c>
      <c r="B97" t="s">
        <v>9526</v>
      </c>
      <c r="C97" t="s">
        <v>1674</v>
      </c>
      <c r="D97" t="s">
        <v>2257</v>
      </c>
      <c r="E97" t="s">
        <v>3403</v>
      </c>
      <c r="F97" t="s">
        <v>3525</v>
      </c>
      <c r="G97" t="s">
        <v>4350</v>
      </c>
      <c r="H97" t="s">
        <v>5314</v>
      </c>
      <c r="I97" t="s">
        <v>5426</v>
      </c>
      <c r="J97" t="s">
        <v>41</v>
      </c>
      <c r="K97" t="s">
        <v>6173</v>
      </c>
      <c r="L97" t="s">
        <v>7190</v>
      </c>
    </row>
    <row r="98" spans="1:12" x14ac:dyDescent="0.25">
      <c r="A98" t="s">
        <v>106</v>
      </c>
      <c r="B98" t="s">
        <v>1036</v>
      </c>
      <c r="C98" t="s">
        <v>1675</v>
      </c>
      <c r="D98" t="s">
        <v>2258</v>
      </c>
      <c r="E98" t="s">
        <v>3403</v>
      </c>
      <c r="F98" t="s">
        <v>3576</v>
      </c>
      <c r="G98" t="s">
        <v>4351</v>
      </c>
      <c r="H98" t="s">
        <v>5314</v>
      </c>
      <c r="I98" t="s">
        <v>45</v>
      </c>
      <c r="K98" t="s">
        <v>6174</v>
      </c>
      <c r="L98" t="s">
        <v>7191</v>
      </c>
    </row>
    <row r="99" spans="1:12" x14ac:dyDescent="0.25">
      <c r="A99" t="s">
        <v>107</v>
      </c>
      <c r="B99" t="s">
        <v>1037</v>
      </c>
      <c r="C99" t="s">
        <v>1676</v>
      </c>
      <c r="D99" t="s">
        <v>2259</v>
      </c>
      <c r="E99" t="s">
        <v>3404</v>
      </c>
      <c r="F99" t="s">
        <v>10010</v>
      </c>
      <c r="G99" t="s">
        <v>10415</v>
      </c>
      <c r="H99" t="s">
        <v>5302</v>
      </c>
      <c r="I99" t="s">
        <v>5426</v>
      </c>
      <c r="J99" t="s">
        <v>553</v>
      </c>
      <c r="K99" t="s">
        <v>6175</v>
      </c>
      <c r="L99" t="s">
        <v>7192</v>
      </c>
    </row>
    <row r="100" spans="1:12" x14ac:dyDescent="0.25">
      <c r="A100" t="s">
        <v>108</v>
      </c>
      <c r="B100" t="s">
        <v>1038</v>
      </c>
      <c r="C100" t="s">
        <v>1677</v>
      </c>
      <c r="D100" t="s">
        <v>2260</v>
      </c>
      <c r="E100" t="s">
        <v>3403</v>
      </c>
      <c r="F100" t="s">
        <v>3538</v>
      </c>
      <c r="G100" t="s">
        <v>4353</v>
      </c>
      <c r="H100" t="s">
        <v>5314</v>
      </c>
      <c r="I100" t="s">
        <v>5426</v>
      </c>
      <c r="J100" t="s">
        <v>45</v>
      </c>
      <c r="K100" t="s">
        <v>6176</v>
      </c>
      <c r="L100" t="s">
        <v>7193</v>
      </c>
    </row>
    <row r="101" spans="1:12" x14ac:dyDescent="0.25">
      <c r="A101" t="s">
        <v>109</v>
      </c>
      <c r="B101" t="s">
        <v>1039</v>
      </c>
      <c r="C101" t="s">
        <v>1678</v>
      </c>
      <c r="D101" t="s">
        <v>2261</v>
      </c>
      <c r="E101" t="s">
        <v>3403</v>
      </c>
      <c r="F101" t="s">
        <v>3576</v>
      </c>
      <c r="G101" t="s">
        <v>4354</v>
      </c>
      <c r="H101" t="s">
        <v>5314</v>
      </c>
      <c r="I101" t="s">
        <v>213</v>
      </c>
      <c r="J101" t="s">
        <v>307</v>
      </c>
      <c r="K101" t="s">
        <v>6177</v>
      </c>
      <c r="L101" t="s">
        <v>7194</v>
      </c>
    </row>
    <row r="102" spans="1:12" x14ac:dyDescent="0.25">
      <c r="A102" t="s">
        <v>110</v>
      </c>
      <c r="B102" t="s">
        <v>1040</v>
      </c>
      <c r="C102" t="s">
        <v>1679</v>
      </c>
      <c r="D102" t="s">
        <v>2262</v>
      </c>
      <c r="E102" t="s">
        <v>3403</v>
      </c>
      <c r="F102" t="s">
        <v>3578</v>
      </c>
      <c r="G102" t="s">
        <v>4355</v>
      </c>
      <c r="H102" t="s">
        <v>5281</v>
      </c>
      <c r="I102" t="s">
        <v>5426</v>
      </c>
      <c r="J102" t="s">
        <v>60</v>
      </c>
      <c r="K102" t="s">
        <v>6178</v>
      </c>
      <c r="L102" t="s">
        <v>7195</v>
      </c>
    </row>
    <row r="103" spans="1:12" x14ac:dyDescent="0.25">
      <c r="A103" t="s">
        <v>111</v>
      </c>
      <c r="B103" t="s">
        <v>1041</v>
      </c>
      <c r="C103" t="s">
        <v>1680</v>
      </c>
      <c r="D103" t="s">
        <v>2263</v>
      </c>
      <c r="E103" t="s">
        <v>3404</v>
      </c>
      <c r="F103" t="s">
        <v>4137</v>
      </c>
      <c r="G103" t="s">
        <v>4356</v>
      </c>
      <c r="H103" t="s">
        <v>5302</v>
      </c>
      <c r="I103" t="s">
        <v>80</v>
      </c>
      <c r="J103" t="s">
        <v>15</v>
      </c>
      <c r="K103" t="s">
        <v>6179</v>
      </c>
      <c r="L103" t="s">
        <v>7196</v>
      </c>
    </row>
    <row r="104" spans="1:12" x14ac:dyDescent="0.25">
      <c r="A104" t="s">
        <v>112</v>
      </c>
      <c r="B104" t="s">
        <v>1042</v>
      </c>
      <c r="C104" t="s">
        <v>1681</v>
      </c>
      <c r="D104" t="s">
        <v>2264</v>
      </c>
      <c r="E104" t="s">
        <v>3403</v>
      </c>
      <c r="F104" t="s">
        <v>3558</v>
      </c>
      <c r="G104" t="s">
        <v>4357</v>
      </c>
      <c r="H104" t="s">
        <v>5314</v>
      </c>
      <c r="I104" t="s">
        <v>98</v>
      </c>
      <c r="J104" t="s">
        <v>5718</v>
      </c>
      <c r="K104" t="s">
        <v>6180</v>
      </c>
      <c r="L104" t="s">
        <v>7197</v>
      </c>
    </row>
    <row r="105" spans="1:12" x14ac:dyDescent="0.25">
      <c r="A105" t="s">
        <v>113</v>
      </c>
      <c r="B105" t="s">
        <v>1043</v>
      </c>
      <c r="C105" t="s">
        <v>1682</v>
      </c>
      <c r="D105" t="s">
        <v>2265</v>
      </c>
      <c r="E105" t="s">
        <v>3403</v>
      </c>
      <c r="F105" t="s">
        <v>3580</v>
      </c>
      <c r="G105" t="s">
        <v>4358</v>
      </c>
      <c r="H105" t="s">
        <v>5314</v>
      </c>
      <c r="I105" t="s">
        <v>828</v>
      </c>
      <c r="J105" t="s">
        <v>223</v>
      </c>
      <c r="K105" t="s">
        <v>6181</v>
      </c>
      <c r="L105" t="s">
        <v>7198</v>
      </c>
    </row>
    <row r="106" spans="1:12" x14ac:dyDescent="0.25">
      <c r="A106" t="s">
        <v>114</v>
      </c>
      <c r="B106" t="s">
        <v>1043</v>
      </c>
      <c r="C106" t="s">
        <v>1682</v>
      </c>
      <c r="D106" t="s">
        <v>2266</v>
      </c>
      <c r="F106" t="s">
        <v>3581</v>
      </c>
      <c r="G106" t="s">
        <v>4359</v>
      </c>
      <c r="H106" t="s">
        <v>5281</v>
      </c>
      <c r="I106" t="s">
        <v>10527</v>
      </c>
      <c r="J106" t="s">
        <v>247</v>
      </c>
      <c r="K106" t="s">
        <v>6182</v>
      </c>
      <c r="L106" t="s">
        <v>7199</v>
      </c>
    </row>
    <row r="107" spans="1:12" x14ac:dyDescent="0.25">
      <c r="A107" t="s">
        <v>115</v>
      </c>
      <c r="B107" t="s">
        <v>1042</v>
      </c>
      <c r="C107" t="s">
        <v>1681</v>
      </c>
      <c r="D107" t="s">
        <v>2267</v>
      </c>
      <c r="E107" t="s">
        <v>3403</v>
      </c>
      <c r="F107" t="s">
        <v>3582</v>
      </c>
      <c r="G107" t="s">
        <v>4360</v>
      </c>
      <c r="H107" t="s">
        <v>5281</v>
      </c>
      <c r="I107" t="s">
        <v>22</v>
      </c>
      <c r="J107" t="s">
        <v>40</v>
      </c>
      <c r="K107" t="s">
        <v>6183</v>
      </c>
      <c r="L107" t="s">
        <v>7200</v>
      </c>
    </row>
    <row r="108" spans="1:12" x14ac:dyDescent="0.25">
      <c r="A108" t="s">
        <v>116</v>
      </c>
      <c r="B108" t="s">
        <v>1044</v>
      </c>
      <c r="C108" t="s">
        <v>1683</v>
      </c>
      <c r="D108" t="s">
        <v>2268</v>
      </c>
      <c r="E108" t="s">
        <v>3403</v>
      </c>
      <c r="F108" t="s">
        <v>3576</v>
      </c>
      <c r="G108" t="s">
        <v>4361</v>
      </c>
      <c r="H108" t="s">
        <v>5314</v>
      </c>
      <c r="I108" t="s">
        <v>5452</v>
      </c>
      <c r="J108" t="s">
        <v>5426</v>
      </c>
      <c r="K108" t="s">
        <v>6184</v>
      </c>
      <c r="L108" t="s">
        <v>7201</v>
      </c>
    </row>
    <row r="109" spans="1:12" x14ac:dyDescent="0.25">
      <c r="A109" t="s">
        <v>117</v>
      </c>
      <c r="B109" t="s">
        <v>1045</v>
      </c>
      <c r="C109" t="s">
        <v>1684</v>
      </c>
      <c r="D109" t="s">
        <v>2269</v>
      </c>
      <c r="E109" t="s">
        <v>3403</v>
      </c>
      <c r="F109" t="s">
        <v>3557</v>
      </c>
      <c r="G109" t="s">
        <v>4362</v>
      </c>
      <c r="H109" t="s">
        <v>5314</v>
      </c>
      <c r="I109" t="s">
        <v>513</v>
      </c>
      <c r="J109" t="s">
        <v>5426</v>
      </c>
      <c r="K109" t="s">
        <v>6185</v>
      </c>
      <c r="L109" t="s">
        <v>7202</v>
      </c>
    </row>
    <row r="110" spans="1:12" x14ac:dyDescent="0.25">
      <c r="A110" t="s">
        <v>118</v>
      </c>
      <c r="B110" t="s">
        <v>1046</v>
      </c>
      <c r="C110" t="s">
        <v>1685</v>
      </c>
      <c r="D110" t="s">
        <v>2270</v>
      </c>
      <c r="E110" t="s">
        <v>3403</v>
      </c>
      <c r="F110" t="s">
        <v>3535</v>
      </c>
      <c r="G110" t="s">
        <v>4363</v>
      </c>
      <c r="H110" t="s">
        <v>5314</v>
      </c>
      <c r="I110" t="s">
        <v>267</v>
      </c>
      <c r="J110" t="s">
        <v>427</v>
      </c>
      <c r="K110" t="s">
        <v>6174</v>
      </c>
      <c r="L110" t="s">
        <v>7203</v>
      </c>
    </row>
    <row r="111" spans="1:12" x14ac:dyDescent="0.25">
      <c r="A111" t="s">
        <v>119</v>
      </c>
      <c r="B111" t="s">
        <v>1032</v>
      </c>
      <c r="C111" t="s">
        <v>1671</v>
      </c>
      <c r="D111" t="s">
        <v>9692</v>
      </c>
      <c r="E111" t="s">
        <v>3403</v>
      </c>
      <c r="F111" t="s">
        <v>3583</v>
      </c>
      <c r="G111" t="s">
        <v>4364</v>
      </c>
      <c r="H111" t="s">
        <v>5302</v>
      </c>
      <c r="I111" t="s">
        <v>15</v>
      </c>
      <c r="J111" t="s">
        <v>24</v>
      </c>
      <c r="K111" t="s">
        <v>6186</v>
      </c>
      <c r="L111" t="s">
        <v>7204</v>
      </c>
    </row>
    <row r="112" spans="1:12" x14ac:dyDescent="0.25">
      <c r="A112" t="s">
        <v>120</v>
      </c>
      <c r="B112" t="s">
        <v>1047</v>
      </c>
      <c r="C112" t="s">
        <v>1686</v>
      </c>
      <c r="D112" t="s">
        <v>2272</v>
      </c>
      <c r="E112" t="s">
        <v>3403</v>
      </c>
      <c r="F112" t="s">
        <v>3521</v>
      </c>
      <c r="G112" t="s">
        <v>4365</v>
      </c>
      <c r="H112" t="s">
        <v>5283</v>
      </c>
      <c r="I112" t="s">
        <v>5426</v>
      </c>
      <c r="J112" t="s">
        <v>241</v>
      </c>
      <c r="K112" t="s">
        <v>6187</v>
      </c>
      <c r="L112" t="s">
        <v>7205</v>
      </c>
    </row>
    <row r="113" spans="1:12" x14ac:dyDescent="0.25">
      <c r="A113" t="s">
        <v>121</v>
      </c>
      <c r="B113" t="s">
        <v>1048</v>
      </c>
      <c r="C113" t="s">
        <v>1687</v>
      </c>
      <c r="D113" t="s">
        <v>2273</v>
      </c>
      <c r="E113" t="s">
        <v>3404</v>
      </c>
      <c r="F113" t="s">
        <v>10011</v>
      </c>
      <c r="G113" t="s">
        <v>4366</v>
      </c>
      <c r="H113" t="s">
        <v>5307</v>
      </c>
      <c r="I113" t="s">
        <v>5426</v>
      </c>
      <c r="J113" t="s">
        <v>70</v>
      </c>
      <c r="K113" t="s">
        <v>6188</v>
      </c>
      <c r="L113" t="s">
        <v>7206</v>
      </c>
    </row>
    <row r="114" spans="1:12" x14ac:dyDescent="0.25">
      <c r="A114" t="s">
        <v>122</v>
      </c>
      <c r="B114" t="s">
        <v>1049</v>
      </c>
      <c r="C114" t="s">
        <v>1688</v>
      </c>
      <c r="D114" t="s">
        <v>9693</v>
      </c>
      <c r="E114" t="s">
        <v>3403</v>
      </c>
      <c r="F114" t="s">
        <v>3576</v>
      </c>
      <c r="G114" t="s">
        <v>4367</v>
      </c>
      <c r="H114" t="s">
        <v>5279</v>
      </c>
      <c r="I114" t="s">
        <v>5426</v>
      </c>
      <c r="J114" t="s">
        <v>5693</v>
      </c>
      <c r="K114" t="s">
        <v>6189</v>
      </c>
      <c r="L114" t="s">
        <v>7207</v>
      </c>
    </row>
    <row r="115" spans="1:12" x14ac:dyDescent="0.25">
      <c r="A115" t="s">
        <v>123</v>
      </c>
      <c r="B115" t="s">
        <v>1049</v>
      </c>
      <c r="C115" t="s">
        <v>1688</v>
      </c>
      <c r="D115" t="s">
        <v>2275</v>
      </c>
      <c r="E115" t="s">
        <v>3403</v>
      </c>
      <c r="F115" t="s">
        <v>3513</v>
      </c>
      <c r="G115" t="s">
        <v>4368</v>
      </c>
      <c r="H115" t="s">
        <v>5281</v>
      </c>
      <c r="I115" t="s">
        <v>44</v>
      </c>
      <c r="J115" t="s">
        <v>10564</v>
      </c>
      <c r="K115" t="s">
        <v>6190</v>
      </c>
      <c r="L115" t="s">
        <v>7208</v>
      </c>
    </row>
    <row r="116" spans="1:12" x14ac:dyDescent="0.25">
      <c r="A116" t="s">
        <v>124</v>
      </c>
      <c r="B116" t="s">
        <v>1047</v>
      </c>
      <c r="C116" t="s">
        <v>1686</v>
      </c>
      <c r="D116" t="s">
        <v>2276</v>
      </c>
      <c r="E116" t="s">
        <v>3404</v>
      </c>
      <c r="F116" t="s">
        <v>3585</v>
      </c>
      <c r="G116" t="s">
        <v>4369</v>
      </c>
      <c r="H116" t="s">
        <v>10001</v>
      </c>
      <c r="I116" t="s">
        <v>5426</v>
      </c>
      <c r="J116" t="s">
        <v>22</v>
      </c>
      <c r="K116" t="s">
        <v>6191</v>
      </c>
      <c r="L116" t="s">
        <v>7209</v>
      </c>
    </row>
    <row r="117" spans="1:12" x14ac:dyDescent="0.25">
      <c r="B117" t="s">
        <v>1050</v>
      </c>
      <c r="C117" t="s">
        <v>1689</v>
      </c>
      <c r="D117" t="s">
        <v>2277</v>
      </c>
      <c r="E117" t="s">
        <v>3403</v>
      </c>
      <c r="F117" t="s">
        <v>3531</v>
      </c>
      <c r="G117" t="s">
        <v>4370</v>
      </c>
      <c r="H117" t="s">
        <v>5314</v>
      </c>
      <c r="I117" t="s">
        <v>89</v>
      </c>
      <c r="J117" t="s">
        <v>5426</v>
      </c>
      <c r="K117" t="s">
        <v>6192</v>
      </c>
      <c r="L117" t="s">
        <v>7210</v>
      </c>
    </row>
    <row r="118" spans="1:12" x14ac:dyDescent="0.25">
      <c r="A118" t="s">
        <v>126</v>
      </c>
      <c r="B118" t="s">
        <v>1051</v>
      </c>
      <c r="C118" t="s">
        <v>1690</v>
      </c>
      <c r="D118" t="s">
        <v>2278</v>
      </c>
      <c r="E118" t="s">
        <v>9928</v>
      </c>
      <c r="F118" t="s">
        <v>3586</v>
      </c>
      <c r="G118" t="s">
        <v>4371</v>
      </c>
      <c r="H118" t="s">
        <v>5281</v>
      </c>
      <c r="I118" t="s">
        <v>10528</v>
      </c>
      <c r="J118" t="s">
        <v>5426</v>
      </c>
      <c r="K118" t="s">
        <v>6193</v>
      </c>
      <c r="L118" t="s">
        <v>7211</v>
      </c>
    </row>
    <row r="119" spans="1:12" x14ac:dyDescent="0.25">
      <c r="A119" t="s">
        <v>127</v>
      </c>
      <c r="B119" t="s">
        <v>1052</v>
      </c>
      <c r="C119" t="s">
        <v>1691</v>
      </c>
      <c r="D119" t="s">
        <v>2279</v>
      </c>
      <c r="E119" t="s">
        <v>3404</v>
      </c>
      <c r="F119" t="s">
        <v>3587</v>
      </c>
      <c r="G119" t="s">
        <v>10416</v>
      </c>
      <c r="H119" t="s">
        <v>5313</v>
      </c>
      <c r="I119" t="s">
        <v>5426</v>
      </c>
      <c r="J119" t="s">
        <v>19</v>
      </c>
      <c r="K119" t="s">
        <v>6194</v>
      </c>
      <c r="L119" t="s">
        <v>7212</v>
      </c>
    </row>
    <row r="120" spans="1:12" x14ac:dyDescent="0.25">
      <c r="A120" t="s">
        <v>128</v>
      </c>
      <c r="B120" t="s">
        <v>1053</v>
      </c>
      <c r="C120" t="s">
        <v>1692</v>
      </c>
      <c r="D120" t="s">
        <v>2280</v>
      </c>
      <c r="E120" t="s">
        <v>3404</v>
      </c>
      <c r="F120" t="s">
        <v>10012</v>
      </c>
      <c r="G120" t="s">
        <v>4373</v>
      </c>
      <c r="H120" t="s">
        <v>10441</v>
      </c>
      <c r="I120" t="s">
        <v>5426</v>
      </c>
      <c r="J120" t="s">
        <v>132</v>
      </c>
      <c r="K120" t="s">
        <v>6195</v>
      </c>
      <c r="L120" t="s">
        <v>7213</v>
      </c>
    </row>
    <row r="121" spans="1:12" x14ac:dyDescent="0.25">
      <c r="A121" t="s">
        <v>129</v>
      </c>
      <c r="B121" t="s">
        <v>1054</v>
      </c>
      <c r="C121" t="s">
        <v>1693</v>
      </c>
      <c r="D121" t="s">
        <v>2281</v>
      </c>
      <c r="E121" t="s">
        <v>3408</v>
      </c>
      <c r="F121" t="s">
        <v>3589</v>
      </c>
      <c r="G121" t="s">
        <v>4374</v>
      </c>
      <c r="H121" t="s">
        <v>5313</v>
      </c>
      <c r="I121" t="s">
        <v>5426</v>
      </c>
      <c r="J121" t="s">
        <v>57</v>
      </c>
      <c r="K121" t="s">
        <v>6196</v>
      </c>
      <c r="L121" t="s">
        <v>7214</v>
      </c>
    </row>
    <row r="122" spans="1:12" x14ac:dyDescent="0.25">
      <c r="A122" t="s">
        <v>130</v>
      </c>
      <c r="B122" t="s">
        <v>1055</v>
      </c>
      <c r="C122" t="s">
        <v>1694</v>
      </c>
      <c r="D122" t="s">
        <v>2282</v>
      </c>
      <c r="E122" t="s">
        <v>3404</v>
      </c>
      <c r="F122" t="s">
        <v>10013</v>
      </c>
      <c r="G122" t="s">
        <v>4375</v>
      </c>
      <c r="H122" t="s">
        <v>5313</v>
      </c>
      <c r="I122" t="s">
        <v>5426</v>
      </c>
      <c r="J122" t="s">
        <v>799</v>
      </c>
      <c r="K122" t="s">
        <v>6197</v>
      </c>
      <c r="L122" t="s">
        <v>7215</v>
      </c>
    </row>
    <row r="123" spans="1:12" x14ac:dyDescent="0.25">
      <c r="A123" t="s">
        <v>131</v>
      </c>
      <c r="B123" t="s">
        <v>1056</v>
      </c>
      <c r="C123" t="s">
        <v>1695</v>
      </c>
      <c r="D123" t="s">
        <v>2283</v>
      </c>
      <c r="E123" t="s">
        <v>3403</v>
      </c>
      <c r="F123" t="s">
        <v>3591</v>
      </c>
      <c r="G123" t="s">
        <v>4376</v>
      </c>
      <c r="H123" t="s">
        <v>5295</v>
      </c>
      <c r="I123" t="s">
        <v>5454</v>
      </c>
      <c r="J123" t="s">
        <v>5426</v>
      </c>
      <c r="K123" t="s">
        <v>6198</v>
      </c>
      <c r="L123" t="s">
        <v>7216</v>
      </c>
    </row>
    <row r="124" spans="1:12" x14ac:dyDescent="0.25">
      <c r="A124" t="s">
        <v>132</v>
      </c>
      <c r="B124" t="s">
        <v>1057</v>
      </c>
      <c r="C124" t="s">
        <v>9593</v>
      </c>
      <c r="D124" t="s">
        <v>2284</v>
      </c>
      <c r="E124" t="s">
        <v>3403</v>
      </c>
      <c r="F124" t="s">
        <v>3592</v>
      </c>
      <c r="G124" t="s">
        <v>4377</v>
      </c>
      <c r="H124" t="s">
        <v>10443</v>
      </c>
      <c r="J124" t="s">
        <v>285</v>
      </c>
      <c r="K124" t="s">
        <v>6199</v>
      </c>
      <c r="L124" t="s">
        <v>7217</v>
      </c>
    </row>
    <row r="125" spans="1:12" x14ac:dyDescent="0.25">
      <c r="A125" t="s">
        <v>133</v>
      </c>
      <c r="B125" t="s">
        <v>1057</v>
      </c>
      <c r="C125" t="s">
        <v>1697</v>
      </c>
      <c r="D125" t="s">
        <v>2285</v>
      </c>
      <c r="E125" t="s">
        <v>3403</v>
      </c>
      <c r="F125" t="s">
        <v>3593</v>
      </c>
      <c r="G125" t="s">
        <v>4378</v>
      </c>
      <c r="H125" t="s">
        <v>10443</v>
      </c>
      <c r="J125" t="s">
        <v>234</v>
      </c>
      <c r="K125" t="s">
        <v>6200</v>
      </c>
      <c r="L125" t="s">
        <v>7218</v>
      </c>
    </row>
    <row r="126" spans="1:12" x14ac:dyDescent="0.25">
      <c r="B126" t="s">
        <v>1058</v>
      </c>
      <c r="C126" t="s">
        <v>1698</v>
      </c>
      <c r="D126" t="s">
        <v>2286</v>
      </c>
      <c r="E126" t="s">
        <v>3404</v>
      </c>
      <c r="F126" t="s">
        <v>3594</v>
      </c>
      <c r="G126" t="s">
        <v>4379</v>
      </c>
      <c r="H126" t="s">
        <v>5313</v>
      </c>
      <c r="J126" t="s">
        <v>18</v>
      </c>
      <c r="K126" t="s">
        <v>6201</v>
      </c>
      <c r="L126" t="s">
        <v>7219</v>
      </c>
    </row>
    <row r="127" spans="1:12" x14ac:dyDescent="0.25">
      <c r="A127" t="s">
        <v>135</v>
      </c>
      <c r="B127" t="s">
        <v>1059</v>
      </c>
      <c r="C127" t="s">
        <v>1699</v>
      </c>
      <c r="D127" t="s">
        <v>2287</v>
      </c>
      <c r="E127" t="s">
        <v>3404</v>
      </c>
      <c r="F127" t="s">
        <v>3595</v>
      </c>
      <c r="G127" t="s">
        <v>4380</v>
      </c>
      <c r="H127" t="s">
        <v>10441</v>
      </c>
      <c r="I127" t="s">
        <v>5426</v>
      </c>
      <c r="J127" t="s">
        <v>726</v>
      </c>
      <c r="K127" t="s">
        <v>6202</v>
      </c>
      <c r="L127" t="s">
        <v>7220</v>
      </c>
    </row>
    <row r="128" spans="1:12" x14ac:dyDescent="0.25">
      <c r="A128" t="s">
        <v>136</v>
      </c>
      <c r="B128" t="s">
        <v>1059</v>
      </c>
      <c r="C128" t="s">
        <v>1699</v>
      </c>
      <c r="D128" t="s">
        <v>2287</v>
      </c>
      <c r="E128" t="s">
        <v>3403</v>
      </c>
      <c r="F128" t="s">
        <v>3626</v>
      </c>
      <c r="G128" t="s">
        <v>4381</v>
      </c>
      <c r="H128" t="s">
        <v>5281</v>
      </c>
      <c r="I128" t="s">
        <v>131</v>
      </c>
      <c r="J128" t="s">
        <v>403</v>
      </c>
      <c r="K128" t="s">
        <v>6203</v>
      </c>
      <c r="L128" t="s">
        <v>7221</v>
      </c>
    </row>
    <row r="129" spans="1:12" x14ac:dyDescent="0.25">
      <c r="A129" t="s">
        <v>137</v>
      </c>
      <c r="B129" t="s">
        <v>1060</v>
      </c>
      <c r="C129" t="s">
        <v>1700</v>
      </c>
      <c r="D129" t="s">
        <v>2288</v>
      </c>
      <c r="E129" t="s">
        <v>3404</v>
      </c>
      <c r="F129" t="s">
        <v>3513</v>
      </c>
      <c r="G129" t="s">
        <v>4382</v>
      </c>
      <c r="H129" t="s">
        <v>5295</v>
      </c>
      <c r="I129" t="s">
        <v>5426</v>
      </c>
      <c r="J129" t="s">
        <v>799</v>
      </c>
      <c r="K129" t="s">
        <v>6204</v>
      </c>
      <c r="L129" t="s">
        <v>7222</v>
      </c>
    </row>
    <row r="130" spans="1:12" x14ac:dyDescent="0.25">
      <c r="A130" t="s">
        <v>138</v>
      </c>
      <c r="B130" t="s">
        <v>1060</v>
      </c>
      <c r="C130" t="s">
        <v>1700</v>
      </c>
      <c r="D130" t="s">
        <v>2289</v>
      </c>
      <c r="E130" t="s">
        <v>3404</v>
      </c>
      <c r="F130" t="s">
        <v>3535</v>
      </c>
      <c r="G130" t="s">
        <v>4383</v>
      </c>
      <c r="H130" t="s">
        <v>5295</v>
      </c>
      <c r="I130" t="s">
        <v>5426</v>
      </c>
      <c r="J130" t="s">
        <v>799</v>
      </c>
      <c r="K130" t="s">
        <v>6205</v>
      </c>
      <c r="L130" t="s">
        <v>7223</v>
      </c>
    </row>
    <row r="131" spans="1:12" x14ac:dyDescent="0.25">
      <c r="A131" t="s">
        <v>139</v>
      </c>
      <c r="B131" t="s">
        <v>1061</v>
      </c>
      <c r="C131" t="s">
        <v>1701</v>
      </c>
      <c r="D131" t="s">
        <v>2290</v>
      </c>
      <c r="E131" t="s">
        <v>3404</v>
      </c>
      <c r="F131" t="s">
        <v>3561</v>
      </c>
      <c r="G131" t="s">
        <v>4384</v>
      </c>
      <c r="H131" t="s">
        <v>5301</v>
      </c>
      <c r="I131" t="s">
        <v>5426</v>
      </c>
      <c r="K131" t="s">
        <v>6206</v>
      </c>
      <c r="L131" t="s">
        <v>7224</v>
      </c>
    </row>
    <row r="132" spans="1:12" x14ac:dyDescent="0.25">
      <c r="A132" t="s">
        <v>140</v>
      </c>
      <c r="B132" t="s">
        <v>1062</v>
      </c>
      <c r="C132" t="s">
        <v>1702</v>
      </c>
      <c r="D132" t="s">
        <v>2291</v>
      </c>
      <c r="E132" t="s">
        <v>3411</v>
      </c>
      <c r="F132" t="s">
        <v>3597</v>
      </c>
      <c r="G132" t="s">
        <v>4385</v>
      </c>
      <c r="H132" t="s">
        <v>10441</v>
      </c>
      <c r="I132" t="s">
        <v>5426</v>
      </c>
      <c r="J132" t="s">
        <v>17</v>
      </c>
      <c r="K132" t="s">
        <v>6207</v>
      </c>
      <c r="L132" t="s">
        <v>7225</v>
      </c>
    </row>
    <row r="133" spans="1:12" x14ac:dyDescent="0.25">
      <c r="A133" t="s">
        <v>141</v>
      </c>
      <c r="B133" t="s">
        <v>1062</v>
      </c>
      <c r="C133" t="s">
        <v>1702</v>
      </c>
      <c r="D133" t="s">
        <v>2292</v>
      </c>
      <c r="E133" t="s">
        <v>3412</v>
      </c>
      <c r="F133" t="s">
        <v>3522</v>
      </c>
      <c r="G133" t="s">
        <v>4386</v>
      </c>
      <c r="H133" t="s">
        <v>5314</v>
      </c>
      <c r="I133" t="s">
        <v>5426</v>
      </c>
      <c r="J133" t="s">
        <v>138</v>
      </c>
      <c r="K133" t="s">
        <v>6208</v>
      </c>
      <c r="L133" t="s">
        <v>7226</v>
      </c>
    </row>
    <row r="134" spans="1:12" x14ac:dyDescent="0.25">
      <c r="A134" t="s">
        <v>142</v>
      </c>
      <c r="B134" t="s">
        <v>1063</v>
      </c>
      <c r="C134" t="s">
        <v>1703</v>
      </c>
      <c r="D134" t="s">
        <v>2293</v>
      </c>
      <c r="E134" t="s">
        <v>3404</v>
      </c>
      <c r="F134" t="s">
        <v>3559</v>
      </c>
      <c r="G134" t="s">
        <v>4387</v>
      </c>
      <c r="H134" t="s">
        <v>5295</v>
      </c>
      <c r="I134" t="s">
        <v>5426</v>
      </c>
      <c r="J134" t="s">
        <v>5721</v>
      </c>
      <c r="K134" t="s">
        <v>6209</v>
      </c>
      <c r="L134" t="s">
        <v>7227</v>
      </c>
    </row>
    <row r="135" spans="1:12" x14ac:dyDescent="0.25">
      <c r="A135" t="s">
        <v>143</v>
      </c>
      <c r="B135" t="s">
        <v>1064</v>
      </c>
      <c r="C135" t="s">
        <v>1704</v>
      </c>
      <c r="D135" t="s">
        <v>2294</v>
      </c>
      <c r="E135" t="s">
        <v>3404</v>
      </c>
      <c r="F135" t="s">
        <v>3598</v>
      </c>
      <c r="G135" t="s">
        <v>4388</v>
      </c>
      <c r="H135" t="s">
        <v>5302</v>
      </c>
      <c r="I135" t="s">
        <v>5426</v>
      </c>
      <c r="J135" t="s">
        <v>72</v>
      </c>
      <c r="K135" t="s">
        <v>6210</v>
      </c>
      <c r="L135" t="s">
        <v>7228</v>
      </c>
    </row>
    <row r="136" spans="1:12" x14ac:dyDescent="0.25">
      <c r="A136" t="s">
        <v>144</v>
      </c>
      <c r="B136" t="s">
        <v>1065</v>
      </c>
      <c r="C136" t="s">
        <v>1705</v>
      </c>
      <c r="D136" t="s">
        <v>1705</v>
      </c>
      <c r="E136" t="s">
        <v>3403</v>
      </c>
      <c r="F136" t="s">
        <v>3599</v>
      </c>
      <c r="G136" t="s">
        <v>4389</v>
      </c>
      <c r="H136" t="s">
        <v>5281</v>
      </c>
      <c r="I136" t="s">
        <v>5455</v>
      </c>
      <c r="J136" t="s">
        <v>5426</v>
      </c>
      <c r="K136" t="s">
        <v>6211</v>
      </c>
      <c r="L136" t="s">
        <v>7229</v>
      </c>
    </row>
    <row r="137" spans="1:12" x14ac:dyDescent="0.25">
      <c r="A137" t="s">
        <v>145</v>
      </c>
      <c r="B137" t="s">
        <v>1066</v>
      </c>
      <c r="C137" t="s">
        <v>1706</v>
      </c>
      <c r="D137" t="s">
        <v>9694</v>
      </c>
      <c r="E137" t="s">
        <v>3404</v>
      </c>
      <c r="F137" t="s">
        <v>3600</v>
      </c>
      <c r="G137" t="s">
        <v>4390</v>
      </c>
      <c r="H137" t="s">
        <v>5295</v>
      </c>
      <c r="I137" t="s">
        <v>5426</v>
      </c>
      <c r="J137" t="s">
        <v>51</v>
      </c>
      <c r="K137" t="s">
        <v>6212</v>
      </c>
      <c r="L137" t="s">
        <v>7230</v>
      </c>
    </row>
    <row r="138" spans="1:12" x14ac:dyDescent="0.25">
      <c r="A138" t="s">
        <v>146</v>
      </c>
      <c r="B138" t="s">
        <v>1067</v>
      </c>
      <c r="C138" t="s">
        <v>1707</v>
      </c>
      <c r="D138" t="s">
        <v>2296</v>
      </c>
      <c r="E138" t="s">
        <v>3408</v>
      </c>
      <c r="F138" t="s">
        <v>3601</v>
      </c>
      <c r="G138" t="s">
        <v>4391</v>
      </c>
      <c r="H138" t="s">
        <v>5313</v>
      </c>
      <c r="I138" t="s">
        <v>5426</v>
      </c>
      <c r="J138" t="s">
        <v>22</v>
      </c>
      <c r="K138" t="s">
        <v>6213</v>
      </c>
      <c r="L138" t="s">
        <v>7231</v>
      </c>
    </row>
    <row r="139" spans="1:12" x14ac:dyDescent="0.25">
      <c r="A139" t="s">
        <v>147</v>
      </c>
      <c r="B139" t="s">
        <v>1067</v>
      </c>
      <c r="C139" t="s">
        <v>1707</v>
      </c>
      <c r="D139" t="s">
        <v>2297</v>
      </c>
      <c r="E139" t="s">
        <v>3408</v>
      </c>
      <c r="F139" t="s">
        <v>3574</v>
      </c>
      <c r="G139" t="s">
        <v>4392</v>
      </c>
      <c r="H139" t="s">
        <v>5302</v>
      </c>
      <c r="I139" t="s">
        <v>5426</v>
      </c>
      <c r="J139" t="s">
        <v>22</v>
      </c>
      <c r="K139" t="s">
        <v>6214</v>
      </c>
      <c r="L139" t="s">
        <v>7232</v>
      </c>
    </row>
    <row r="140" spans="1:12" x14ac:dyDescent="0.25">
      <c r="A140" t="s">
        <v>148</v>
      </c>
      <c r="B140" t="s">
        <v>9527</v>
      </c>
      <c r="C140" t="s">
        <v>1706</v>
      </c>
      <c r="D140" t="s">
        <v>2298</v>
      </c>
      <c r="E140" t="s">
        <v>3404</v>
      </c>
      <c r="F140" t="s">
        <v>3602</v>
      </c>
      <c r="G140" t="s">
        <v>4393</v>
      </c>
      <c r="H140" t="s">
        <v>10441</v>
      </c>
      <c r="I140" t="s">
        <v>5426</v>
      </c>
      <c r="J140" t="s">
        <v>22</v>
      </c>
      <c r="K140" t="s">
        <v>6167</v>
      </c>
      <c r="L140" t="s">
        <v>7233</v>
      </c>
    </row>
    <row r="141" spans="1:12" x14ac:dyDescent="0.25">
      <c r="A141" t="s">
        <v>149</v>
      </c>
      <c r="B141" t="s">
        <v>9527</v>
      </c>
      <c r="C141" t="s">
        <v>1706</v>
      </c>
      <c r="D141" t="s">
        <v>2299</v>
      </c>
      <c r="E141" t="s">
        <v>3404</v>
      </c>
      <c r="F141" t="s">
        <v>3603</v>
      </c>
      <c r="G141" t="s">
        <v>4394</v>
      </c>
      <c r="H141" t="s">
        <v>10441</v>
      </c>
      <c r="I141" t="s">
        <v>5426</v>
      </c>
      <c r="J141" t="s">
        <v>416</v>
      </c>
      <c r="K141" t="s">
        <v>6215</v>
      </c>
      <c r="L141" t="s">
        <v>7234</v>
      </c>
    </row>
    <row r="142" spans="1:12" x14ac:dyDescent="0.25">
      <c r="A142" t="s">
        <v>150</v>
      </c>
      <c r="B142" t="s">
        <v>1064</v>
      </c>
      <c r="C142" t="s">
        <v>1704</v>
      </c>
      <c r="D142" t="s">
        <v>2300</v>
      </c>
      <c r="E142" t="s">
        <v>3404</v>
      </c>
      <c r="F142" t="s">
        <v>3604</v>
      </c>
      <c r="G142" t="s">
        <v>4395</v>
      </c>
      <c r="H142" t="s">
        <v>5295</v>
      </c>
      <c r="I142" t="s">
        <v>5426</v>
      </c>
      <c r="J142" t="s">
        <v>215</v>
      </c>
      <c r="K142" t="s">
        <v>6116</v>
      </c>
      <c r="L142" t="s">
        <v>7235</v>
      </c>
    </row>
    <row r="143" spans="1:12" x14ac:dyDescent="0.25">
      <c r="A143" t="s">
        <v>151</v>
      </c>
      <c r="B143" t="s">
        <v>1068</v>
      </c>
      <c r="C143" t="s">
        <v>1708</v>
      </c>
      <c r="D143" t="s">
        <v>2301</v>
      </c>
      <c r="E143" t="s">
        <v>3403</v>
      </c>
      <c r="F143" t="s">
        <v>3530</v>
      </c>
      <c r="G143" t="s">
        <v>4396</v>
      </c>
      <c r="H143" t="s">
        <v>5283</v>
      </c>
      <c r="I143" t="s">
        <v>5426</v>
      </c>
      <c r="J143" t="s">
        <v>32</v>
      </c>
      <c r="K143" t="s">
        <v>6216</v>
      </c>
      <c r="L143" t="s">
        <v>7236</v>
      </c>
    </row>
    <row r="144" spans="1:12" x14ac:dyDescent="0.25">
      <c r="A144" t="s">
        <v>152</v>
      </c>
      <c r="B144" t="s">
        <v>1068</v>
      </c>
      <c r="C144" t="s">
        <v>1708</v>
      </c>
      <c r="D144" t="s">
        <v>2302</v>
      </c>
      <c r="E144" t="s">
        <v>3403</v>
      </c>
      <c r="F144" t="s">
        <v>3530</v>
      </c>
      <c r="G144" t="s">
        <v>4397</v>
      </c>
      <c r="H144" t="s">
        <v>5283</v>
      </c>
      <c r="I144" t="s">
        <v>5426</v>
      </c>
      <c r="J144" t="s">
        <v>32</v>
      </c>
      <c r="K144" t="s">
        <v>6217</v>
      </c>
      <c r="L144" t="s">
        <v>7237</v>
      </c>
    </row>
    <row r="145" spans="1:12" x14ac:dyDescent="0.25">
      <c r="A145" t="s">
        <v>153</v>
      </c>
      <c r="B145" t="s">
        <v>1069</v>
      </c>
      <c r="C145" t="s">
        <v>1709</v>
      </c>
      <c r="D145" t="s">
        <v>2303</v>
      </c>
      <c r="E145" t="s">
        <v>3403</v>
      </c>
      <c r="F145" t="s">
        <v>3513</v>
      </c>
      <c r="G145" t="s">
        <v>4398</v>
      </c>
      <c r="H145" t="s">
        <v>5281</v>
      </c>
      <c r="I145" t="s">
        <v>528</v>
      </c>
      <c r="J145" t="s">
        <v>5426</v>
      </c>
      <c r="K145" t="s">
        <v>6218</v>
      </c>
      <c r="L145" t="s">
        <v>7238</v>
      </c>
    </row>
    <row r="146" spans="1:12" x14ac:dyDescent="0.25">
      <c r="A146" t="s">
        <v>154</v>
      </c>
      <c r="B146" t="s">
        <v>1069</v>
      </c>
      <c r="C146" t="s">
        <v>1709</v>
      </c>
      <c r="D146" t="s">
        <v>2303</v>
      </c>
      <c r="E146" t="s">
        <v>3403</v>
      </c>
      <c r="F146" t="s">
        <v>3513</v>
      </c>
      <c r="G146" t="s">
        <v>4398</v>
      </c>
      <c r="H146" t="s">
        <v>5281</v>
      </c>
      <c r="I146" t="s">
        <v>5426</v>
      </c>
      <c r="J146" t="s">
        <v>30</v>
      </c>
      <c r="K146" t="s">
        <v>6219</v>
      </c>
      <c r="L146" t="s">
        <v>7239</v>
      </c>
    </row>
    <row r="147" spans="1:12" x14ac:dyDescent="0.25">
      <c r="A147" t="s">
        <v>155</v>
      </c>
      <c r="B147" t="s">
        <v>9528</v>
      </c>
      <c r="C147" t="s">
        <v>1693</v>
      </c>
      <c r="D147" t="s">
        <v>2304</v>
      </c>
      <c r="E147" t="s">
        <v>3404</v>
      </c>
      <c r="F147" t="s">
        <v>3605</v>
      </c>
      <c r="G147" t="s">
        <v>4399</v>
      </c>
      <c r="H147" t="s">
        <v>5313</v>
      </c>
      <c r="I147" t="s">
        <v>5426</v>
      </c>
      <c r="J147" t="s">
        <v>37</v>
      </c>
      <c r="K147" t="s">
        <v>6220</v>
      </c>
      <c r="L147" t="s">
        <v>7240</v>
      </c>
    </row>
    <row r="148" spans="1:12" x14ac:dyDescent="0.25">
      <c r="A148" t="s">
        <v>156</v>
      </c>
      <c r="B148" t="s">
        <v>9529</v>
      </c>
      <c r="C148" t="s">
        <v>1710</v>
      </c>
      <c r="D148" t="s">
        <v>2305</v>
      </c>
      <c r="E148" t="s">
        <v>3403</v>
      </c>
      <c r="F148" t="s">
        <v>3606</v>
      </c>
      <c r="G148" t="s">
        <v>4400</v>
      </c>
      <c r="H148" t="s">
        <v>5314</v>
      </c>
      <c r="I148" t="s">
        <v>5426</v>
      </c>
      <c r="J148" t="s">
        <v>44</v>
      </c>
      <c r="K148" t="s">
        <v>6221</v>
      </c>
      <c r="L148" t="s">
        <v>7241</v>
      </c>
    </row>
    <row r="149" spans="1:12" x14ac:dyDescent="0.25">
      <c r="A149" t="s">
        <v>157</v>
      </c>
      <c r="B149" t="s">
        <v>1071</v>
      </c>
      <c r="C149" t="s">
        <v>1711</v>
      </c>
      <c r="D149" t="s">
        <v>2306</v>
      </c>
      <c r="E149" t="s">
        <v>3403</v>
      </c>
      <c r="F149" t="s">
        <v>3531</v>
      </c>
      <c r="G149" t="s">
        <v>4401</v>
      </c>
      <c r="H149" t="s">
        <v>5283</v>
      </c>
      <c r="I149" t="s">
        <v>5456</v>
      </c>
      <c r="J149" t="s">
        <v>5426</v>
      </c>
      <c r="K149" t="s">
        <v>6222</v>
      </c>
      <c r="L149" t="s">
        <v>7242</v>
      </c>
    </row>
    <row r="150" spans="1:12" x14ac:dyDescent="0.25">
      <c r="A150" t="s">
        <v>158</v>
      </c>
      <c r="B150" t="s">
        <v>1072</v>
      </c>
      <c r="C150" t="s">
        <v>1712</v>
      </c>
      <c r="D150" t="s">
        <v>2307</v>
      </c>
      <c r="E150" t="s">
        <v>3403</v>
      </c>
      <c r="F150" t="s">
        <v>3538</v>
      </c>
      <c r="G150" t="s">
        <v>4402</v>
      </c>
      <c r="H150" t="s">
        <v>5281</v>
      </c>
      <c r="I150" t="s">
        <v>5426</v>
      </c>
      <c r="J150" t="s">
        <v>163</v>
      </c>
      <c r="K150" t="s">
        <v>6223</v>
      </c>
      <c r="L150" t="s">
        <v>7243</v>
      </c>
    </row>
    <row r="151" spans="1:12" x14ac:dyDescent="0.25">
      <c r="A151" t="s">
        <v>159</v>
      </c>
      <c r="B151" t="s">
        <v>1073</v>
      </c>
      <c r="C151" t="s">
        <v>1713</v>
      </c>
      <c r="D151" t="s">
        <v>2308</v>
      </c>
      <c r="E151" t="s">
        <v>3403</v>
      </c>
      <c r="F151" t="s">
        <v>10014</v>
      </c>
      <c r="G151" t="s">
        <v>4403</v>
      </c>
      <c r="H151" t="s">
        <v>5302</v>
      </c>
      <c r="I151" t="s">
        <v>35</v>
      </c>
      <c r="J151" t="s">
        <v>24</v>
      </c>
      <c r="K151" t="s">
        <v>6224</v>
      </c>
      <c r="L151" t="s">
        <v>7244</v>
      </c>
    </row>
    <row r="152" spans="1:12" x14ac:dyDescent="0.25">
      <c r="A152" t="s">
        <v>160</v>
      </c>
      <c r="B152" t="s">
        <v>1073</v>
      </c>
      <c r="C152" t="s">
        <v>1713</v>
      </c>
      <c r="D152" t="s">
        <v>2309</v>
      </c>
      <c r="E152" t="s">
        <v>3403</v>
      </c>
      <c r="F152" t="s">
        <v>3521</v>
      </c>
      <c r="G152" t="s">
        <v>4404</v>
      </c>
      <c r="H152" t="s">
        <v>5281</v>
      </c>
      <c r="I152" t="s">
        <v>5457</v>
      </c>
      <c r="J152" t="s">
        <v>5426</v>
      </c>
      <c r="K152" t="s">
        <v>6225</v>
      </c>
      <c r="L152" t="s">
        <v>7245</v>
      </c>
    </row>
    <row r="153" spans="1:12" x14ac:dyDescent="0.25">
      <c r="A153" t="s">
        <v>161</v>
      </c>
      <c r="B153" t="s">
        <v>1074</v>
      </c>
      <c r="C153" t="s">
        <v>1714</v>
      </c>
      <c r="D153" t="s">
        <v>2310</v>
      </c>
      <c r="E153" t="s">
        <v>3413</v>
      </c>
      <c r="F153" t="s">
        <v>3533</v>
      </c>
      <c r="G153" t="s">
        <v>4405</v>
      </c>
      <c r="H153" t="s">
        <v>5281</v>
      </c>
      <c r="I153" t="s">
        <v>10529</v>
      </c>
      <c r="J153" t="s">
        <v>26</v>
      </c>
      <c r="K153" t="s">
        <v>6115</v>
      </c>
      <c r="L153" t="s">
        <v>7246</v>
      </c>
    </row>
    <row r="154" spans="1:12" x14ac:dyDescent="0.25">
      <c r="A154" t="s">
        <v>162</v>
      </c>
      <c r="B154" t="s">
        <v>1075</v>
      </c>
      <c r="C154" t="s">
        <v>1715</v>
      </c>
      <c r="D154" t="s">
        <v>2311</v>
      </c>
      <c r="E154" t="s">
        <v>3403</v>
      </c>
      <c r="F154" t="s">
        <v>3533</v>
      </c>
      <c r="G154" t="s">
        <v>4406</v>
      </c>
      <c r="H154" t="s">
        <v>5281</v>
      </c>
      <c r="I154" t="s">
        <v>5459</v>
      </c>
      <c r="J154" t="s">
        <v>5426</v>
      </c>
      <c r="K154" t="s">
        <v>6226</v>
      </c>
      <c r="L154" t="s">
        <v>7247</v>
      </c>
    </row>
    <row r="155" spans="1:12" x14ac:dyDescent="0.25">
      <c r="A155" t="s">
        <v>163</v>
      </c>
      <c r="B155" t="s">
        <v>1076</v>
      </c>
      <c r="C155" t="s">
        <v>1716</v>
      </c>
      <c r="D155" t="s">
        <v>2312</v>
      </c>
      <c r="E155" t="s">
        <v>3404</v>
      </c>
      <c r="F155" t="s">
        <v>10015</v>
      </c>
      <c r="G155" t="s">
        <v>4407</v>
      </c>
      <c r="H155" t="s">
        <v>5302</v>
      </c>
      <c r="I155" t="s">
        <v>5426</v>
      </c>
      <c r="J155" t="s">
        <v>52</v>
      </c>
      <c r="K155" t="s">
        <v>6227</v>
      </c>
      <c r="L155" t="s">
        <v>7248</v>
      </c>
    </row>
    <row r="156" spans="1:12" x14ac:dyDescent="0.25">
      <c r="A156" t="s">
        <v>164</v>
      </c>
      <c r="B156" t="s">
        <v>1044</v>
      </c>
      <c r="C156" t="s">
        <v>1683</v>
      </c>
      <c r="D156" t="s">
        <v>2313</v>
      </c>
      <c r="E156" t="s">
        <v>3403</v>
      </c>
      <c r="F156" t="s">
        <v>10016</v>
      </c>
      <c r="G156" t="s">
        <v>4408</v>
      </c>
      <c r="H156" t="s">
        <v>5279</v>
      </c>
      <c r="I156" t="s">
        <v>5460</v>
      </c>
      <c r="J156" t="s">
        <v>5426</v>
      </c>
      <c r="K156" t="s">
        <v>6228</v>
      </c>
      <c r="L156" t="s">
        <v>7249</v>
      </c>
    </row>
    <row r="157" spans="1:12" x14ac:dyDescent="0.25">
      <c r="A157" t="s">
        <v>165</v>
      </c>
      <c r="B157" t="s">
        <v>1044</v>
      </c>
      <c r="C157" t="s">
        <v>1683</v>
      </c>
      <c r="D157" t="s">
        <v>2314</v>
      </c>
      <c r="E157" t="s">
        <v>3403</v>
      </c>
      <c r="F157" t="s">
        <v>3576</v>
      </c>
      <c r="G157" t="s">
        <v>4408</v>
      </c>
      <c r="H157" t="s">
        <v>5279</v>
      </c>
      <c r="I157" t="s">
        <v>29</v>
      </c>
      <c r="J157" t="s">
        <v>5426</v>
      </c>
      <c r="K157" t="s">
        <v>6228</v>
      </c>
      <c r="L157" t="s">
        <v>7250</v>
      </c>
    </row>
    <row r="158" spans="1:12" x14ac:dyDescent="0.25">
      <c r="A158" t="s">
        <v>166</v>
      </c>
      <c r="B158" t="s">
        <v>1077</v>
      </c>
      <c r="C158" t="s">
        <v>1717</v>
      </c>
      <c r="D158" t="s">
        <v>2315</v>
      </c>
      <c r="E158" t="s">
        <v>3404</v>
      </c>
      <c r="F158" t="s">
        <v>10015</v>
      </c>
      <c r="G158" t="s">
        <v>4409</v>
      </c>
      <c r="H158" t="s">
        <v>5313</v>
      </c>
      <c r="I158" t="s">
        <v>799</v>
      </c>
      <c r="J158" t="s">
        <v>5722</v>
      </c>
      <c r="K158" t="s">
        <v>6229</v>
      </c>
      <c r="L158" t="s">
        <v>7251</v>
      </c>
    </row>
    <row r="159" spans="1:12" x14ac:dyDescent="0.25">
      <c r="A159" t="s">
        <v>167</v>
      </c>
      <c r="B159" t="s">
        <v>1078</v>
      </c>
      <c r="C159" t="s">
        <v>1718</v>
      </c>
      <c r="D159" t="s">
        <v>2316</v>
      </c>
      <c r="E159" t="s">
        <v>3404</v>
      </c>
      <c r="F159" t="s">
        <v>10015</v>
      </c>
      <c r="G159" t="s">
        <v>4410</v>
      </c>
      <c r="H159" t="s">
        <v>5313</v>
      </c>
      <c r="I159" t="s">
        <v>5426</v>
      </c>
      <c r="J159" t="s">
        <v>5723</v>
      </c>
      <c r="K159" t="s">
        <v>6230</v>
      </c>
      <c r="L159" t="s">
        <v>7252</v>
      </c>
    </row>
    <row r="160" spans="1:12" x14ac:dyDescent="0.25">
      <c r="A160" t="s">
        <v>168</v>
      </c>
      <c r="B160" t="s">
        <v>1079</v>
      </c>
      <c r="C160" t="s">
        <v>1719</v>
      </c>
      <c r="D160" t="s">
        <v>2317</v>
      </c>
      <c r="E160" t="s">
        <v>3403</v>
      </c>
      <c r="F160" t="s">
        <v>3576</v>
      </c>
      <c r="G160" t="s">
        <v>4411</v>
      </c>
      <c r="H160" t="s">
        <v>5281</v>
      </c>
      <c r="I160" t="s">
        <v>799</v>
      </c>
      <c r="J160" t="s">
        <v>850</v>
      </c>
      <c r="K160" t="s">
        <v>6231</v>
      </c>
      <c r="L160" t="s">
        <v>7253</v>
      </c>
    </row>
    <row r="161" spans="1:12" x14ac:dyDescent="0.25">
      <c r="A161" t="s">
        <v>169</v>
      </c>
      <c r="B161" t="s">
        <v>1079</v>
      </c>
      <c r="C161" t="s">
        <v>1720</v>
      </c>
      <c r="D161" t="s">
        <v>2318</v>
      </c>
      <c r="E161" t="s">
        <v>3403</v>
      </c>
      <c r="F161" t="s">
        <v>3576</v>
      </c>
      <c r="G161" t="s">
        <v>4412</v>
      </c>
      <c r="H161" t="s">
        <v>5314</v>
      </c>
      <c r="I161" t="s">
        <v>5426</v>
      </c>
      <c r="J161" t="s">
        <v>221</v>
      </c>
      <c r="K161" t="s">
        <v>6232</v>
      </c>
      <c r="L161" t="s">
        <v>7254</v>
      </c>
    </row>
    <row r="162" spans="1:12" x14ac:dyDescent="0.25">
      <c r="A162" t="s">
        <v>170</v>
      </c>
      <c r="B162" t="s">
        <v>1080</v>
      </c>
      <c r="C162" t="s">
        <v>1721</v>
      </c>
      <c r="D162" t="s">
        <v>2319</v>
      </c>
      <c r="E162" t="s">
        <v>3404</v>
      </c>
      <c r="F162" t="s">
        <v>10017</v>
      </c>
      <c r="G162" t="s">
        <v>4413</v>
      </c>
      <c r="H162" t="s">
        <v>5313</v>
      </c>
      <c r="I162" t="s">
        <v>5426</v>
      </c>
      <c r="J162" t="s">
        <v>93</v>
      </c>
      <c r="K162" t="s">
        <v>6233</v>
      </c>
      <c r="L162" t="s">
        <v>7255</v>
      </c>
    </row>
    <row r="163" spans="1:12" x14ac:dyDescent="0.25">
      <c r="A163" t="s">
        <v>171</v>
      </c>
      <c r="B163" t="s">
        <v>1081</v>
      </c>
      <c r="C163" t="s">
        <v>1722</v>
      </c>
      <c r="D163" t="s">
        <v>2320</v>
      </c>
      <c r="E163" t="s">
        <v>3403</v>
      </c>
      <c r="F163" t="s">
        <v>3513</v>
      </c>
      <c r="G163" t="s">
        <v>4414</v>
      </c>
      <c r="H163" t="s">
        <v>5314</v>
      </c>
      <c r="I163" t="s">
        <v>225</v>
      </c>
      <c r="J163" t="s">
        <v>5724</v>
      </c>
      <c r="K163" t="s">
        <v>6234</v>
      </c>
      <c r="L163" t="s">
        <v>7256</v>
      </c>
    </row>
    <row r="164" spans="1:12" x14ac:dyDescent="0.25">
      <c r="A164" t="s">
        <v>172</v>
      </c>
      <c r="B164" t="s">
        <v>1082</v>
      </c>
      <c r="C164" t="s">
        <v>1723</v>
      </c>
      <c r="D164" t="s">
        <v>2321</v>
      </c>
      <c r="E164" t="s">
        <v>3403</v>
      </c>
      <c r="F164" t="s">
        <v>3521</v>
      </c>
      <c r="G164" t="s">
        <v>4415</v>
      </c>
      <c r="H164" t="s">
        <v>5283</v>
      </c>
      <c r="I164" t="s">
        <v>5462</v>
      </c>
      <c r="J164" t="s">
        <v>5426</v>
      </c>
      <c r="K164" t="s">
        <v>6235</v>
      </c>
      <c r="L164" t="s">
        <v>7257</v>
      </c>
    </row>
    <row r="165" spans="1:12" x14ac:dyDescent="0.25">
      <c r="A165" t="s">
        <v>173</v>
      </c>
      <c r="B165" t="s">
        <v>1082</v>
      </c>
      <c r="C165" t="s">
        <v>1723</v>
      </c>
      <c r="D165" t="s">
        <v>2321</v>
      </c>
      <c r="E165" t="s">
        <v>3403</v>
      </c>
      <c r="F165" t="s">
        <v>3533</v>
      </c>
      <c r="G165" t="s">
        <v>4416</v>
      </c>
      <c r="H165" t="s">
        <v>10443</v>
      </c>
      <c r="I165" t="s">
        <v>5463</v>
      </c>
      <c r="J165" t="s">
        <v>103</v>
      </c>
      <c r="K165" t="s">
        <v>6236</v>
      </c>
      <c r="L165" t="s">
        <v>7258</v>
      </c>
    </row>
    <row r="166" spans="1:12" x14ac:dyDescent="0.25">
      <c r="B166" t="s">
        <v>1083</v>
      </c>
      <c r="C166" t="s">
        <v>1724</v>
      </c>
      <c r="D166" t="s">
        <v>2322</v>
      </c>
      <c r="E166" t="s">
        <v>3403</v>
      </c>
      <c r="F166" t="s">
        <v>3535</v>
      </c>
      <c r="G166" t="s">
        <v>4417</v>
      </c>
      <c r="H166" t="s">
        <v>5314</v>
      </c>
      <c r="I166" t="s">
        <v>5426</v>
      </c>
      <c r="J166" t="s">
        <v>54</v>
      </c>
      <c r="K166" t="s">
        <v>6237</v>
      </c>
      <c r="L166" t="s">
        <v>7259</v>
      </c>
    </row>
    <row r="167" spans="1:12" x14ac:dyDescent="0.25">
      <c r="A167" t="s">
        <v>175</v>
      </c>
      <c r="B167" t="s">
        <v>1084</v>
      </c>
      <c r="C167" t="s">
        <v>1725</v>
      </c>
      <c r="D167" t="s">
        <v>2323</v>
      </c>
      <c r="E167" t="s">
        <v>3404</v>
      </c>
      <c r="F167" t="s">
        <v>3611</v>
      </c>
      <c r="G167" t="s">
        <v>4418</v>
      </c>
      <c r="H167" t="s">
        <v>10441</v>
      </c>
      <c r="I167" t="s">
        <v>5426</v>
      </c>
      <c r="J167" t="s">
        <v>31</v>
      </c>
      <c r="K167" t="s">
        <v>6238</v>
      </c>
      <c r="L167" t="s">
        <v>7260</v>
      </c>
    </row>
    <row r="168" spans="1:12" x14ac:dyDescent="0.25">
      <c r="A168" t="s">
        <v>176</v>
      </c>
      <c r="B168" t="s">
        <v>1085</v>
      </c>
      <c r="C168" t="s">
        <v>1726</v>
      </c>
      <c r="D168" t="s">
        <v>2324</v>
      </c>
      <c r="E168" t="s">
        <v>3403</v>
      </c>
      <c r="F168" t="s">
        <v>3612</v>
      </c>
      <c r="G168" t="s">
        <v>4419</v>
      </c>
      <c r="H168" t="s">
        <v>5281</v>
      </c>
      <c r="I168" t="s">
        <v>249</v>
      </c>
      <c r="J168" t="s">
        <v>5426</v>
      </c>
      <c r="K168" t="s">
        <v>6239</v>
      </c>
      <c r="L168" t="s">
        <v>7261</v>
      </c>
    </row>
    <row r="169" spans="1:12" x14ac:dyDescent="0.25">
      <c r="A169" t="s">
        <v>177</v>
      </c>
      <c r="B169" t="s">
        <v>1085</v>
      </c>
      <c r="C169" t="s">
        <v>1726</v>
      </c>
      <c r="D169" t="s">
        <v>2325</v>
      </c>
      <c r="E169" t="s">
        <v>3403</v>
      </c>
      <c r="F169" t="s">
        <v>3528</v>
      </c>
      <c r="G169" t="s">
        <v>4420</v>
      </c>
      <c r="H169" t="s">
        <v>5281</v>
      </c>
      <c r="I169" t="s">
        <v>153</v>
      </c>
      <c r="J169" t="s">
        <v>5426</v>
      </c>
      <c r="K169" t="s">
        <v>6240</v>
      </c>
      <c r="L169" t="s">
        <v>7262</v>
      </c>
    </row>
    <row r="170" spans="1:12" x14ac:dyDescent="0.25">
      <c r="A170" t="s">
        <v>178</v>
      </c>
      <c r="B170" t="s">
        <v>1086</v>
      </c>
      <c r="C170" t="s">
        <v>1727</v>
      </c>
      <c r="D170" t="s">
        <v>2326</v>
      </c>
      <c r="E170" t="s">
        <v>3403</v>
      </c>
      <c r="F170" t="s">
        <v>3525</v>
      </c>
      <c r="G170" t="s">
        <v>4421</v>
      </c>
      <c r="H170" t="s">
        <v>5281</v>
      </c>
      <c r="I170" t="s">
        <v>5464</v>
      </c>
      <c r="J170" t="s">
        <v>399</v>
      </c>
      <c r="K170" t="s">
        <v>6241</v>
      </c>
      <c r="L170" t="s">
        <v>7263</v>
      </c>
    </row>
    <row r="171" spans="1:12" x14ac:dyDescent="0.25">
      <c r="A171" t="s">
        <v>80</v>
      </c>
      <c r="B171" t="s">
        <v>1086</v>
      </c>
      <c r="C171" t="s">
        <v>1727</v>
      </c>
      <c r="D171" t="s">
        <v>2327</v>
      </c>
      <c r="E171" t="s">
        <v>3403</v>
      </c>
      <c r="F171" t="s">
        <v>3525</v>
      </c>
      <c r="G171" t="s">
        <v>4422</v>
      </c>
      <c r="H171" t="s">
        <v>5314</v>
      </c>
      <c r="I171" t="s">
        <v>5465</v>
      </c>
      <c r="J171" t="s">
        <v>5725</v>
      </c>
      <c r="K171" t="s">
        <v>6242</v>
      </c>
      <c r="L171" t="s">
        <v>7264</v>
      </c>
    </row>
    <row r="172" spans="1:12" x14ac:dyDescent="0.25">
      <c r="A172" t="s">
        <v>180</v>
      </c>
      <c r="B172" t="s">
        <v>1087</v>
      </c>
      <c r="C172" t="s">
        <v>1728</v>
      </c>
      <c r="D172" t="s">
        <v>2328</v>
      </c>
      <c r="E172" t="s">
        <v>3406</v>
      </c>
      <c r="F172" t="s">
        <v>3613</v>
      </c>
      <c r="G172" t="s">
        <v>4423</v>
      </c>
      <c r="H172" t="s">
        <v>5302</v>
      </c>
      <c r="I172" t="s">
        <v>5426</v>
      </c>
      <c r="J172" t="s">
        <v>18</v>
      </c>
      <c r="K172" t="s">
        <v>6243</v>
      </c>
      <c r="L172" t="s">
        <v>7265</v>
      </c>
    </row>
    <row r="173" spans="1:12" x14ac:dyDescent="0.25">
      <c r="A173" t="s">
        <v>181</v>
      </c>
      <c r="B173" t="s">
        <v>1061</v>
      </c>
      <c r="C173" t="s">
        <v>1701</v>
      </c>
      <c r="D173" t="s">
        <v>9695</v>
      </c>
      <c r="E173" t="s">
        <v>3401</v>
      </c>
      <c r="F173" t="s">
        <v>3614</v>
      </c>
      <c r="G173" t="s">
        <v>4424</v>
      </c>
      <c r="H173" t="s">
        <v>5294</v>
      </c>
      <c r="I173" t="s">
        <v>5426</v>
      </c>
      <c r="J173" t="s">
        <v>158</v>
      </c>
      <c r="K173" t="s">
        <v>6244</v>
      </c>
      <c r="L173" t="s">
        <v>7266</v>
      </c>
    </row>
    <row r="174" spans="1:12" x14ac:dyDescent="0.25">
      <c r="A174" t="s">
        <v>182</v>
      </c>
      <c r="B174" t="s">
        <v>1061</v>
      </c>
      <c r="C174" t="s">
        <v>1701</v>
      </c>
      <c r="D174" t="s">
        <v>9695</v>
      </c>
      <c r="E174" t="s">
        <v>3401</v>
      </c>
      <c r="F174" t="s">
        <v>3614</v>
      </c>
      <c r="G174" t="s">
        <v>4424</v>
      </c>
      <c r="H174" t="s">
        <v>5313</v>
      </c>
      <c r="I174" t="s">
        <v>5426</v>
      </c>
      <c r="J174" t="s">
        <v>165</v>
      </c>
      <c r="K174" t="s">
        <v>6244</v>
      </c>
      <c r="L174" t="s">
        <v>7267</v>
      </c>
    </row>
    <row r="175" spans="1:12" x14ac:dyDescent="0.25">
      <c r="A175" t="s">
        <v>183</v>
      </c>
      <c r="B175" t="s">
        <v>1061</v>
      </c>
      <c r="C175" t="s">
        <v>1701</v>
      </c>
      <c r="D175" t="s">
        <v>2330</v>
      </c>
      <c r="E175" t="s">
        <v>3406</v>
      </c>
      <c r="F175" t="s">
        <v>3561</v>
      </c>
      <c r="G175" t="s">
        <v>4425</v>
      </c>
      <c r="H175" t="s">
        <v>5302</v>
      </c>
      <c r="I175" t="s">
        <v>5426</v>
      </c>
      <c r="J175" t="s">
        <v>145</v>
      </c>
      <c r="K175" t="s">
        <v>6245</v>
      </c>
      <c r="L175" t="s">
        <v>7268</v>
      </c>
    </row>
    <row r="176" spans="1:12" x14ac:dyDescent="0.25">
      <c r="A176" t="s">
        <v>184</v>
      </c>
      <c r="B176" t="s">
        <v>1061</v>
      </c>
      <c r="C176" t="s">
        <v>1701</v>
      </c>
      <c r="D176" t="s">
        <v>2331</v>
      </c>
      <c r="E176" t="s">
        <v>3403</v>
      </c>
      <c r="F176" t="s">
        <v>3533</v>
      </c>
      <c r="G176" t="s">
        <v>4426</v>
      </c>
      <c r="H176" t="s">
        <v>5281</v>
      </c>
      <c r="I176" t="s">
        <v>5426</v>
      </c>
      <c r="J176" t="s">
        <v>535</v>
      </c>
      <c r="K176" t="s">
        <v>6246</v>
      </c>
      <c r="L176" t="s">
        <v>7269</v>
      </c>
    </row>
    <row r="177" spans="1:12" x14ac:dyDescent="0.25">
      <c r="A177" t="s">
        <v>185</v>
      </c>
      <c r="B177" t="s">
        <v>1061</v>
      </c>
      <c r="C177" t="s">
        <v>1701</v>
      </c>
      <c r="D177" t="s">
        <v>2332</v>
      </c>
      <c r="E177" t="s">
        <v>3408</v>
      </c>
      <c r="F177" t="s">
        <v>3615</v>
      </c>
      <c r="G177" t="s">
        <v>4427</v>
      </c>
      <c r="H177" t="s">
        <v>3481</v>
      </c>
      <c r="I177" t="s">
        <v>5426</v>
      </c>
      <c r="J177" t="s">
        <v>5726</v>
      </c>
      <c r="K177" t="s">
        <v>6247</v>
      </c>
      <c r="L177" t="s">
        <v>7270</v>
      </c>
    </row>
    <row r="178" spans="1:12" x14ac:dyDescent="0.25">
      <c r="A178" t="s">
        <v>186</v>
      </c>
      <c r="B178" t="s">
        <v>1061</v>
      </c>
      <c r="C178" t="s">
        <v>1701</v>
      </c>
      <c r="D178" t="s">
        <v>2333</v>
      </c>
      <c r="E178" t="s">
        <v>3401</v>
      </c>
      <c r="F178" t="s">
        <v>3614</v>
      </c>
      <c r="G178" t="s">
        <v>4428</v>
      </c>
      <c r="H178" t="s">
        <v>5294</v>
      </c>
      <c r="I178" t="s">
        <v>5426</v>
      </c>
      <c r="J178" t="s">
        <v>640</v>
      </c>
      <c r="K178" t="s">
        <v>6248</v>
      </c>
      <c r="L178" t="s">
        <v>7271</v>
      </c>
    </row>
    <row r="179" spans="1:12" x14ac:dyDescent="0.25">
      <c r="A179" t="s">
        <v>187</v>
      </c>
      <c r="B179" t="s">
        <v>1088</v>
      </c>
      <c r="C179" t="s">
        <v>1729</v>
      </c>
      <c r="D179" t="s">
        <v>2334</v>
      </c>
      <c r="E179" t="s">
        <v>3403</v>
      </c>
      <c r="F179" t="s">
        <v>3531</v>
      </c>
      <c r="G179" t="s">
        <v>4429</v>
      </c>
      <c r="H179" t="s">
        <v>5281</v>
      </c>
      <c r="I179" t="s">
        <v>5466</v>
      </c>
      <c r="J179" t="s">
        <v>5426</v>
      </c>
      <c r="K179" t="s">
        <v>6249</v>
      </c>
      <c r="L179" t="s">
        <v>7272</v>
      </c>
    </row>
    <row r="180" spans="1:12" x14ac:dyDescent="0.25">
      <c r="A180" t="s">
        <v>188</v>
      </c>
      <c r="B180" t="s">
        <v>1089</v>
      </c>
      <c r="C180" t="s">
        <v>1730</v>
      </c>
      <c r="D180" t="s">
        <v>2335</v>
      </c>
      <c r="E180" t="s">
        <v>3403</v>
      </c>
      <c r="F180" t="s">
        <v>3535</v>
      </c>
      <c r="G180" t="s">
        <v>4430</v>
      </c>
      <c r="H180" t="s">
        <v>5281</v>
      </c>
      <c r="I180" t="s">
        <v>5467</v>
      </c>
      <c r="J180" t="s">
        <v>156</v>
      </c>
      <c r="K180" t="s">
        <v>6098</v>
      </c>
      <c r="L180" t="s">
        <v>7273</v>
      </c>
    </row>
    <row r="181" spans="1:12" x14ac:dyDescent="0.25">
      <c r="A181" t="s">
        <v>189</v>
      </c>
      <c r="B181" t="s">
        <v>1090</v>
      </c>
      <c r="C181" t="s">
        <v>1731</v>
      </c>
      <c r="D181" t="s">
        <v>2336</v>
      </c>
      <c r="E181" t="s">
        <v>3403</v>
      </c>
      <c r="F181" t="s">
        <v>3539</v>
      </c>
      <c r="G181" t="s">
        <v>4431</v>
      </c>
      <c r="H181" t="s">
        <v>5314</v>
      </c>
      <c r="I181" t="s">
        <v>34</v>
      </c>
      <c r="J181" t="s">
        <v>17</v>
      </c>
      <c r="K181" t="s">
        <v>6250</v>
      </c>
      <c r="L181" t="s">
        <v>7274</v>
      </c>
    </row>
    <row r="182" spans="1:12" x14ac:dyDescent="0.25">
      <c r="A182" t="s">
        <v>190</v>
      </c>
      <c r="B182" t="s">
        <v>1050</v>
      </c>
      <c r="C182" t="s">
        <v>9594</v>
      </c>
      <c r="D182" t="s">
        <v>2337</v>
      </c>
      <c r="E182" t="s">
        <v>3403</v>
      </c>
      <c r="F182" t="s">
        <v>3616</v>
      </c>
      <c r="G182" t="s">
        <v>4432</v>
      </c>
      <c r="H182" t="s">
        <v>5314</v>
      </c>
      <c r="I182" t="s">
        <v>44</v>
      </c>
      <c r="J182" t="s">
        <v>251</v>
      </c>
      <c r="K182" t="s">
        <v>6251</v>
      </c>
      <c r="L182" t="s">
        <v>7275</v>
      </c>
    </row>
    <row r="183" spans="1:12" x14ac:dyDescent="0.25">
      <c r="A183" t="s">
        <v>191</v>
      </c>
      <c r="B183" t="s">
        <v>1050</v>
      </c>
      <c r="C183" t="s">
        <v>1689</v>
      </c>
      <c r="D183" t="s">
        <v>2338</v>
      </c>
      <c r="E183" t="s">
        <v>3413</v>
      </c>
      <c r="F183" t="s">
        <v>3531</v>
      </c>
      <c r="G183" t="s">
        <v>4433</v>
      </c>
      <c r="H183" t="s">
        <v>5314</v>
      </c>
      <c r="I183" t="s">
        <v>223</v>
      </c>
      <c r="J183" t="s">
        <v>160</v>
      </c>
      <c r="K183" t="s">
        <v>6252</v>
      </c>
      <c r="L183" t="s">
        <v>7276</v>
      </c>
    </row>
    <row r="184" spans="1:12" x14ac:dyDescent="0.25">
      <c r="B184" t="s">
        <v>1091</v>
      </c>
      <c r="C184" t="s">
        <v>1733</v>
      </c>
      <c r="D184" t="s">
        <v>2339</v>
      </c>
      <c r="E184" t="s">
        <v>3403</v>
      </c>
      <c r="F184" t="s">
        <v>3533</v>
      </c>
      <c r="G184" t="s">
        <v>10417</v>
      </c>
      <c r="H184" t="s">
        <v>5281</v>
      </c>
      <c r="I184" t="s">
        <v>5426</v>
      </c>
      <c r="J184" t="s">
        <v>151</v>
      </c>
      <c r="K184" t="s">
        <v>6093</v>
      </c>
      <c r="L184" t="s">
        <v>7277</v>
      </c>
    </row>
    <row r="185" spans="1:12" x14ac:dyDescent="0.25">
      <c r="A185" t="s">
        <v>193</v>
      </c>
      <c r="B185" t="s">
        <v>998</v>
      </c>
      <c r="C185" t="s">
        <v>1636</v>
      </c>
      <c r="D185" t="s">
        <v>2340</v>
      </c>
      <c r="E185" t="s">
        <v>3403</v>
      </c>
      <c r="F185" t="s">
        <v>3587</v>
      </c>
      <c r="G185" t="s">
        <v>4435</v>
      </c>
      <c r="H185" t="s">
        <v>5314</v>
      </c>
      <c r="I185" t="s">
        <v>28</v>
      </c>
      <c r="J185" t="s">
        <v>5426</v>
      </c>
      <c r="K185" t="s">
        <v>6253</v>
      </c>
      <c r="L185" t="s">
        <v>7278</v>
      </c>
    </row>
    <row r="186" spans="1:12" x14ac:dyDescent="0.25">
      <c r="A186" t="s">
        <v>194</v>
      </c>
      <c r="B186" t="s">
        <v>1151</v>
      </c>
      <c r="C186" t="s">
        <v>1734</v>
      </c>
      <c r="D186" t="s">
        <v>2341</v>
      </c>
      <c r="E186" t="s">
        <v>3414</v>
      </c>
      <c r="F186" t="s">
        <v>10018</v>
      </c>
      <c r="G186" t="s">
        <v>4436</v>
      </c>
      <c r="H186" t="s">
        <v>5303</v>
      </c>
      <c r="I186" t="s">
        <v>5426</v>
      </c>
      <c r="J186" t="s">
        <v>799</v>
      </c>
      <c r="K186" t="s">
        <v>6254</v>
      </c>
      <c r="L186" t="s">
        <v>7279</v>
      </c>
    </row>
    <row r="187" spans="1:12" x14ac:dyDescent="0.25">
      <c r="A187" t="s">
        <v>195</v>
      </c>
      <c r="B187" t="s">
        <v>1093</v>
      </c>
      <c r="C187" t="s">
        <v>1735</v>
      </c>
      <c r="D187" t="s">
        <v>2342</v>
      </c>
      <c r="E187" t="s">
        <v>3403</v>
      </c>
      <c r="F187" t="s">
        <v>3618</v>
      </c>
      <c r="G187" t="s">
        <v>4437</v>
      </c>
      <c r="H187" t="s">
        <v>5281</v>
      </c>
      <c r="I187" t="s">
        <v>513</v>
      </c>
      <c r="J187" t="s">
        <v>5426</v>
      </c>
      <c r="K187" t="s">
        <v>10622</v>
      </c>
      <c r="L187" t="s">
        <v>7280</v>
      </c>
    </row>
    <row r="188" spans="1:12" x14ac:dyDescent="0.25">
      <c r="A188" t="s">
        <v>196</v>
      </c>
      <c r="B188" t="s">
        <v>1093</v>
      </c>
      <c r="C188" t="s">
        <v>1736</v>
      </c>
      <c r="D188" t="s">
        <v>2343</v>
      </c>
      <c r="E188" t="s">
        <v>3413</v>
      </c>
      <c r="F188" t="s">
        <v>3618</v>
      </c>
      <c r="G188" t="s">
        <v>4438</v>
      </c>
      <c r="H188" t="s">
        <v>5314</v>
      </c>
      <c r="I188" t="s">
        <v>21</v>
      </c>
      <c r="J188" t="s">
        <v>93</v>
      </c>
      <c r="K188" t="s">
        <v>6256</v>
      </c>
      <c r="L188" t="s">
        <v>7281</v>
      </c>
    </row>
    <row r="189" spans="1:12" x14ac:dyDescent="0.25">
      <c r="A189" t="s">
        <v>197</v>
      </c>
      <c r="B189" t="s">
        <v>1094</v>
      </c>
      <c r="C189" t="s">
        <v>1737</v>
      </c>
      <c r="D189" t="s">
        <v>2344</v>
      </c>
      <c r="E189" t="s">
        <v>3403</v>
      </c>
      <c r="F189" t="s">
        <v>3619</v>
      </c>
      <c r="G189" t="s">
        <v>4439</v>
      </c>
      <c r="H189" t="s">
        <v>5314</v>
      </c>
      <c r="I189" t="s">
        <v>253</v>
      </c>
      <c r="J189" t="s">
        <v>147</v>
      </c>
      <c r="K189" t="s">
        <v>6257</v>
      </c>
      <c r="L189" t="s">
        <v>7282</v>
      </c>
    </row>
    <row r="190" spans="1:12" x14ac:dyDescent="0.25">
      <c r="A190" t="s">
        <v>198</v>
      </c>
      <c r="B190" t="s">
        <v>1094</v>
      </c>
      <c r="C190" t="s">
        <v>1737</v>
      </c>
      <c r="D190" t="s">
        <v>9696</v>
      </c>
      <c r="E190" t="s">
        <v>3403</v>
      </c>
      <c r="F190" t="s">
        <v>3620</v>
      </c>
      <c r="G190" t="s">
        <v>4440</v>
      </c>
      <c r="H190" t="s">
        <v>5281</v>
      </c>
      <c r="I190" t="s">
        <v>5426</v>
      </c>
      <c r="J190" t="s">
        <v>36</v>
      </c>
      <c r="K190" t="s">
        <v>6258</v>
      </c>
      <c r="L190" t="s">
        <v>7283</v>
      </c>
    </row>
    <row r="191" spans="1:12" x14ac:dyDescent="0.25">
      <c r="A191" t="s">
        <v>199</v>
      </c>
      <c r="B191" t="s">
        <v>1094</v>
      </c>
      <c r="C191" t="s">
        <v>1737</v>
      </c>
      <c r="D191" t="s">
        <v>2346</v>
      </c>
      <c r="E191" t="s">
        <v>3403</v>
      </c>
      <c r="F191" t="s">
        <v>3621</v>
      </c>
      <c r="G191" t="s">
        <v>4441</v>
      </c>
      <c r="H191" t="s">
        <v>5281</v>
      </c>
      <c r="I191" t="s">
        <v>493</v>
      </c>
      <c r="J191" t="s">
        <v>539</v>
      </c>
      <c r="K191" t="s">
        <v>6258</v>
      </c>
      <c r="L191" t="s">
        <v>7284</v>
      </c>
    </row>
    <row r="192" spans="1:12" x14ac:dyDescent="0.25">
      <c r="A192" t="s">
        <v>200</v>
      </c>
      <c r="B192" t="s">
        <v>1095</v>
      </c>
      <c r="C192" t="s">
        <v>1738</v>
      </c>
      <c r="D192" t="s">
        <v>2347</v>
      </c>
      <c r="E192" t="s">
        <v>3403</v>
      </c>
      <c r="F192" t="s">
        <v>3622</v>
      </c>
      <c r="G192" t="s">
        <v>4442</v>
      </c>
      <c r="H192" t="s">
        <v>5281</v>
      </c>
      <c r="I192" t="s">
        <v>5469</v>
      </c>
      <c r="J192" t="s">
        <v>5426</v>
      </c>
      <c r="K192" t="s">
        <v>6259</v>
      </c>
      <c r="L192" t="s">
        <v>7285</v>
      </c>
    </row>
    <row r="193" spans="1:12" x14ac:dyDescent="0.25">
      <c r="A193" t="s">
        <v>201</v>
      </c>
      <c r="B193" t="s">
        <v>1096</v>
      </c>
      <c r="C193" t="s">
        <v>1739</v>
      </c>
      <c r="D193" t="s">
        <v>2348</v>
      </c>
      <c r="E193" t="s">
        <v>3403</v>
      </c>
      <c r="F193" t="s">
        <v>10019</v>
      </c>
      <c r="G193" t="s">
        <v>4443</v>
      </c>
      <c r="H193" t="s">
        <v>5314</v>
      </c>
      <c r="I193" t="s">
        <v>5470</v>
      </c>
      <c r="J193" t="s">
        <v>243</v>
      </c>
      <c r="K193" t="s">
        <v>6260</v>
      </c>
      <c r="L193" t="s">
        <v>7286</v>
      </c>
    </row>
    <row r="194" spans="1:12" x14ac:dyDescent="0.25">
      <c r="A194" t="s">
        <v>202</v>
      </c>
      <c r="B194" t="s">
        <v>1096</v>
      </c>
      <c r="C194" t="s">
        <v>1739</v>
      </c>
      <c r="D194" t="s">
        <v>2349</v>
      </c>
      <c r="E194" t="s">
        <v>3403</v>
      </c>
      <c r="F194" t="s">
        <v>3531</v>
      </c>
      <c r="G194" t="s">
        <v>4444</v>
      </c>
      <c r="H194" t="s">
        <v>5281</v>
      </c>
      <c r="I194" t="s">
        <v>5471</v>
      </c>
      <c r="J194" t="s">
        <v>5727</v>
      </c>
      <c r="K194" t="s">
        <v>6261</v>
      </c>
      <c r="L194" t="s">
        <v>7287</v>
      </c>
    </row>
    <row r="195" spans="1:12" x14ac:dyDescent="0.25">
      <c r="A195" t="s">
        <v>203</v>
      </c>
      <c r="B195" t="s">
        <v>1095</v>
      </c>
      <c r="C195" t="s">
        <v>1738</v>
      </c>
      <c r="D195" t="s">
        <v>2350</v>
      </c>
      <c r="E195" t="s">
        <v>3403</v>
      </c>
      <c r="F195" t="s">
        <v>3625</v>
      </c>
      <c r="G195" t="s">
        <v>4445</v>
      </c>
      <c r="H195" t="s">
        <v>5281</v>
      </c>
      <c r="I195" t="s">
        <v>10530</v>
      </c>
      <c r="J195" t="s">
        <v>266</v>
      </c>
      <c r="K195" t="s">
        <v>6262</v>
      </c>
      <c r="L195" t="s">
        <v>7288</v>
      </c>
    </row>
    <row r="196" spans="1:12" x14ac:dyDescent="0.25">
      <c r="A196" t="s">
        <v>204</v>
      </c>
      <c r="B196" t="s">
        <v>1097</v>
      </c>
      <c r="C196" t="s">
        <v>1740</v>
      </c>
      <c r="D196" t="s">
        <v>2351</v>
      </c>
      <c r="E196" t="s">
        <v>9929</v>
      </c>
      <c r="F196" t="s">
        <v>3576</v>
      </c>
      <c r="G196" t="s">
        <v>4446</v>
      </c>
      <c r="H196" t="s">
        <v>5314</v>
      </c>
      <c r="I196" t="s">
        <v>5426</v>
      </c>
      <c r="J196" t="s">
        <v>116</v>
      </c>
      <c r="K196" t="s">
        <v>6263</v>
      </c>
      <c r="L196" t="s">
        <v>7289</v>
      </c>
    </row>
    <row r="197" spans="1:12" x14ac:dyDescent="0.25">
      <c r="A197" t="s">
        <v>205</v>
      </c>
      <c r="B197" t="s">
        <v>1097</v>
      </c>
      <c r="C197" t="s">
        <v>1740</v>
      </c>
      <c r="D197" t="s">
        <v>2352</v>
      </c>
      <c r="F197" t="s">
        <v>3557</v>
      </c>
      <c r="G197" t="s">
        <v>4447</v>
      </c>
      <c r="H197" t="s">
        <v>5281</v>
      </c>
      <c r="I197" t="s">
        <v>5426</v>
      </c>
      <c r="J197" t="s">
        <v>72</v>
      </c>
      <c r="K197" t="s">
        <v>6264</v>
      </c>
      <c r="L197" t="s">
        <v>7290</v>
      </c>
    </row>
    <row r="198" spans="1:12" x14ac:dyDescent="0.25">
      <c r="A198" t="s">
        <v>206</v>
      </c>
      <c r="B198" t="s">
        <v>1098</v>
      </c>
      <c r="C198" t="s">
        <v>1741</v>
      </c>
      <c r="D198" t="s">
        <v>2353</v>
      </c>
      <c r="E198" t="s">
        <v>3403</v>
      </c>
      <c r="F198" t="s">
        <v>3521</v>
      </c>
      <c r="G198" t="s">
        <v>4448</v>
      </c>
      <c r="H198" t="s">
        <v>5281</v>
      </c>
      <c r="I198" t="s">
        <v>5426</v>
      </c>
      <c r="J198" t="s">
        <v>213</v>
      </c>
      <c r="K198" t="s">
        <v>6265</v>
      </c>
      <c r="L198" t="s">
        <v>7291</v>
      </c>
    </row>
    <row r="199" spans="1:12" x14ac:dyDescent="0.25">
      <c r="A199" t="s">
        <v>207</v>
      </c>
      <c r="B199" t="s">
        <v>1099</v>
      </c>
      <c r="C199" t="s">
        <v>1742</v>
      </c>
      <c r="D199" t="s">
        <v>2354</v>
      </c>
      <c r="E199" t="s">
        <v>3403</v>
      </c>
      <c r="F199" t="s">
        <v>3626</v>
      </c>
      <c r="G199" t="s">
        <v>4449</v>
      </c>
      <c r="H199" t="s">
        <v>5281</v>
      </c>
      <c r="I199" t="s">
        <v>223</v>
      </c>
      <c r="J199" t="s">
        <v>5426</v>
      </c>
      <c r="K199" t="s">
        <v>6266</v>
      </c>
      <c r="L199" t="s">
        <v>7292</v>
      </c>
    </row>
    <row r="200" spans="1:12" x14ac:dyDescent="0.25">
      <c r="A200" t="s">
        <v>208</v>
      </c>
      <c r="B200" t="s">
        <v>1100</v>
      </c>
      <c r="C200" t="s">
        <v>1743</v>
      </c>
      <c r="D200" t="s">
        <v>2355</v>
      </c>
      <c r="F200" t="s">
        <v>3527</v>
      </c>
      <c r="G200" t="s">
        <v>4450</v>
      </c>
      <c r="H200" t="s">
        <v>5314</v>
      </c>
      <c r="I200" t="s">
        <v>5473</v>
      </c>
      <c r="J200" t="s">
        <v>5426</v>
      </c>
      <c r="K200" t="s">
        <v>6249</v>
      </c>
      <c r="L200" t="s">
        <v>7293</v>
      </c>
    </row>
    <row r="201" spans="1:12" x14ac:dyDescent="0.25">
      <c r="A201" t="s">
        <v>209</v>
      </c>
      <c r="B201" t="s">
        <v>1053</v>
      </c>
      <c r="C201" t="s">
        <v>1692</v>
      </c>
      <c r="D201" t="s">
        <v>2356</v>
      </c>
      <c r="E201" t="s">
        <v>3404</v>
      </c>
      <c r="F201" t="s">
        <v>3627</v>
      </c>
      <c r="G201" t="s">
        <v>4451</v>
      </c>
      <c r="H201" t="s">
        <v>10441</v>
      </c>
      <c r="I201" t="s">
        <v>5426</v>
      </c>
      <c r="J201" t="s">
        <v>339</v>
      </c>
      <c r="K201" t="s">
        <v>6267</v>
      </c>
      <c r="L201" t="s">
        <v>7294</v>
      </c>
    </row>
    <row r="202" spans="1:12" x14ac:dyDescent="0.25">
      <c r="A202" t="s">
        <v>210</v>
      </c>
      <c r="B202" t="s">
        <v>1101</v>
      </c>
      <c r="C202" t="s">
        <v>1744</v>
      </c>
      <c r="D202" t="s">
        <v>2357</v>
      </c>
      <c r="E202" t="s">
        <v>3410</v>
      </c>
      <c r="F202" t="s">
        <v>3628</v>
      </c>
      <c r="G202" t="s">
        <v>4452</v>
      </c>
      <c r="H202" t="s">
        <v>5302</v>
      </c>
      <c r="I202" t="s">
        <v>57</v>
      </c>
      <c r="J202" t="s">
        <v>5426</v>
      </c>
      <c r="K202" t="s">
        <v>6094</v>
      </c>
      <c r="L202" t="s">
        <v>7295</v>
      </c>
    </row>
    <row r="203" spans="1:12" x14ac:dyDescent="0.25">
      <c r="A203" t="s">
        <v>211</v>
      </c>
      <c r="B203" t="s">
        <v>1102</v>
      </c>
      <c r="C203" t="s">
        <v>1745</v>
      </c>
      <c r="D203" t="s">
        <v>2358</v>
      </c>
      <c r="E203" t="s">
        <v>3403</v>
      </c>
      <c r="F203" t="s">
        <v>3522</v>
      </c>
      <c r="G203" t="s">
        <v>4453</v>
      </c>
      <c r="H203" t="s">
        <v>5281</v>
      </c>
      <c r="I203" t="s">
        <v>5474</v>
      </c>
      <c r="J203" t="s">
        <v>656</v>
      </c>
      <c r="K203" t="s">
        <v>6268</v>
      </c>
      <c r="L203" t="s">
        <v>7296</v>
      </c>
    </row>
    <row r="204" spans="1:12" x14ac:dyDescent="0.25">
      <c r="A204" t="s">
        <v>212</v>
      </c>
      <c r="B204" t="s">
        <v>1102</v>
      </c>
      <c r="C204" t="s">
        <v>1745</v>
      </c>
      <c r="D204" t="s">
        <v>2359</v>
      </c>
      <c r="F204" t="s">
        <v>3629</v>
      </c>
      <c r="G204" t="s">
        <v>4454</v>
      </c>
      <c r="H204" t="s">
        <v>5294</v>
      </c>
      <c r="I204" t="s">
        <v>803</v>
      </c>
      <c r="J204" t="s">
        <v>21</v>
      </c>
      <c r="K204" t="s">
        <v>6269</v>
      </c>
      <c r="L204" t="s">
        <v>7297</v>
      </c>
    </row>
    <row r="205" spans="1:12" x14ac:dyDescent="0.25">
      <c r="A205" t="s">
        <v>213</v>
      </c>
      <c r="B205" t="s">
        <v>1103</v>
      </c>
      <c r="C205" t="s">
        <v>1746</v>
      </c>
      <c r="D205" t="s">
        <v>2360</v>
      </c>
      <c r="E205" t="s">
        <v>3404</v>
      </c>
      <c r="F205" t="s">
        <v>3630</v>
      </c>
      <c r="G205" t="s">
        <v>4455</v>
      </c>
      <c r="H205" t="s">
        <v>10441</v>
      </c>
      <c r="I205" t="s">
        <v>5426</v>
      </c>
      <c r="J205" t="s">
        <v>19</v>
      </c>
      <c r="K205" t="s">
        <v>6270</v>
      </c>
      <c r="L205" t="s">
        <v>5483</v>
      </c>
    </row>
    <row r="206" spans="1:12" x14ac:dyDescent="0.25">
      <c r="A206" t="s">
        <v>214</v>
      </c>
      <c r="B206" t="s">
        <v>1104</v>
      </c>
      <c r="C206" t="s">
        <v>1747</v>
      </c>
      <c r="D206" t="s">
        <v>2361</v>
      </c>
      <c r="E206" t="s">
        <v>9930</v>
      </c>
      <c r="F206" t="s">
        <v>3631</v>
      </c>
      <c r="G206" t="s">
        <v>4456</v>
      </c>
      <c r="H206" t="s">
        <v>5314</v>
      </c>
      <c r="I206" t="s">
        <v>5475</v>
      </c>
      <c r="J206" t="s">
        <v>5426</v>
      </c>
      <c r="K206" t="s">
        <v>6251</v>
      </c>
      <c r="L206" t="s">
        <v>7298</v>
      </c>
    </row>
    <row r="207" spans="1:12" x14ac:dyDescent="0.25">
      <c r="A207" t="s">
        <v>215</v>
      </c>
      <c r="B207" t="s">
        <v>1105</v>
      </c>
      <c r="C207" t="s">
        <v>1748</v>
      </c>
      <c r="D207" t="s">
        <v>2362</v>
      </c>
      <c r="E207" t="s">
        <v>3403</v>
      </c>
      <c r="F207" t="s">
        <v>3632</v>
      </c>
      <c r="G207" t="s">
        <v>4457</v>
      </c>
      <c r="H207" t="s">
        <v>5281</v>
      </c>
      <c r="I207" t="s">
        <v>5426</v>
      </c>
      <c r="J207" t="s">
        <v>21</v>
      </c>
      <c r="K207" t="s">
        <v>6271</v>
      </c>
      <c r="L207" t="s">
        <v>7299</v>
      </c>
    </row>
    <row r="208" spans="1:12" x14ac:dyDescent="0.25">
      <c r="A208" t="s">
        <v>216</v>
      </c>
      <c r="B208" t="s">
        <v>1105</v>
      </c>
      <c r="C208" t="s">
        <v>1748</v>
      </c>
      <c r="D208" t="s">
        <v>2363</v>
      </c>
      <c r="E208" t="s">
        <v>3403</v>
      </c>
      <c r="F208" t="s">
        <v>3632</v>
      </c>
      <c r="G208" t="s">
        <v>4457</v>
      </c>
      <c r="H208" t="s">
        <v>5281</v>
      </c>
      <c r="I208" t="s">
        <v>42</v>
      </c>
      <c r="J208" t="s">
        <v>107</v>
      </c>
      <c r="K208" t="s">
        <v>6271</v>
      </c>
      <c r="L208" t="s">
        <v>7300</v>
      </c>
    </row>
    <row r="209" spans="1:12" x14ac:dyDescent="0.25">
      <c r="A209" t="s">
        <v>217</v>
      </c>
      <c r="B209" t="s">
        <v>1106</v>
      </c>
      <c r="C209" t="s">
        <v>1749</v>
      </c>
      <c r="D209" t="s">
        <v>2364</v>
      </c>
      <c r="E209" t="s">
        <v>3403</v>
      </c>
      <c r="F209" t="s">
        <v>3633</v>
      </c>
      <c r="G209" t="s">
        <v>4458</v>
      </c>
      <c r="H209" t="s">
        <v>5314</v>
      </c>
      <c r="I209" t="s">
        <v>5426</v>
      </c>
      <c r="J209" t="s">
        <v>382</v>
      </c>
      <c r="K209" t="s">
        <v>6272</v>
      </c>
      <c r="L209" t="s">
        <v>7301</v>
      </c>
    </row>
    <row r="210" spans="1:12" x14ac:dyDescent="0.25">
      <c r="A210" t="s">
        <v>218</v>
      </c>
      <c r="B210" t="s">
        <v>1107</v>
      </c>
      <c r="C210" t="s">
        <v>1750</v>
      </c>
      <c r="D210" t="s">
        <v>2365</v>
      </c>
      <c r="E210" t="s">
        <v>3403</v>
      </c>
      <c r="F210" t="s">
        <v>3634</v>
      </c>
      <c r="G210" t="s">
        <v>4459</v>
      </c>
      <c r="H210" t="s">
        <v>5314</v>
      </c>
      <c r="I210" t="s">
        <v>5476</v>
      </c>
      <c r="J210" t="s">
        <v>114</v>
      </c>
      <c r="K210" t="s">
        <v>6112</v>
      </c>
      <c r="L210" t="s">
        <v>10630</v>
      </c>
    </row>
    <row r="211" spans="1:12" x14ac:dyDescent="0.25">
      <c r="A211" t="s">
        <v>219</v>
      </c>
      <c r="B211" t="s">
        <v>1006</v>
      </c>
      <c r="C211" t="s">
        <v>1645</v>
      </c>
      <c r="D211" t="s">
        <v>2366</v>
      </c>
      <c r="E211" t="s">
        <v>3403</v>
      </c>
      <c r="F211" t="s">
        <v>3535</v>
      </c>
      <c r="G211" t="s">
        <v>4460</v>
      </c>
      <c r="H211" t="s">
        <v>5281</v>
      </c>
      <c r="I211" t="s">
        <v>5426</v>
      </c>
      <c r="J211" t="s">
        <v>50</v>
      </c>
      <c r="K211" t="s">
        <v>6273</v>
      </c>
      <c r="L211" t="s">
        <v>7303</v>
      </c>
    </row>
    <row r="212" spans="1:12" x14ac:dyDescent="0.25">
      <c r="A212" t="s">
        <v>220</v>
      </c>
      <c r="B212" t="s">
        <v>1108</v>
      </c>
      <c r="C212" t="s">
        <v>1751</v>
      </c>
      <c r="D212" t="s">
        <v>2367</v>
      </c>
      <c r="E212" t="s">
        <v>3403</v>
      </c>
      <c r="F212" t="s">
        <v>3539</v>
      </c>
      <c r="G212" t="s">
        <v>4461</v>
      </c>
      <c r="H212" t="s">
        <v>5314</v>
      </c>
      <c r="I212" t="s">
        <v>5477</v>
      </c>
      <c r="J212" t="s">
        <v>74</v>
      </c>
      <c r="K212" t="s">
        <v>6274</v>
      </c>
      <c r="L212" t="s">
        <v>7304</v>
      </c>
    </row>
    <row r="213" spans="1:12" x14ac:dyDescent="0.25">
      <c r="A213" t="s">
        <v>221</v>
      </c>
      <c r="B213" t="s">
        <v>1071</v>
      </c>
      <c r="C213" t="s">
        <v>1711</v>
      </c>
      <c r="D213" t="s">
        <v>2368</v>
      </c>
      <c r="E213" t="s">
        <v>3404</v>
      </c>
      <c r="F213" t="s">
        <v>3525</v>
      </c>
      <c r="G213" t="s">
        <v>4462</v>
      </c>
      <c r="H213" t="s">
        <v>5295</v>
      </c>
      <c r="I213" t="s">
        <v>5426</v>
      </c>
      <c r="J213" t="s">
        <v>5728</v>
      </c>
      <c r="K213" t="s">
        <v>6275</v>
      </c>
      <c r="L213" t="s">
        <v>7305</v>
      </c>
    </row>
    <row r="214" spans="1:12" x14ac:dyDescent="0.25">
      <c r="A214" t="s">
        <v>222</v>
      </c>
      <c r="B214" t="s">
        <v>1109</v>
      </c>
      <c r="C214" t="s">
        <v>1752</v>
      </c>
      <c r="D214" t="s">
        <v>2369</v>
      </c>
      <c r="E214" t="s">
        <v>3403</v>
      </c>
      <c r="F214" t="s">
        <v>10020</v>
      </c>
      <c r="G214" t="s">
        <v>4463</v>
      </c>
      <c r="H214" t="s">
        <v>5314</v>
      </c>
      <c r="I214" t="s">
        <v>5478</v>
      </c>
      <c r="J214" t="s">
        <v>5426</v>
      </c>
      <c r="K214" t="s">
        <v>6276</v>
      </c>
      <c r="L214" t="s">
        <v>7306</v>
      </c>
    </row>
    <row r="215" spans="1:12" x14ac:dyDescent="0.25">
      <c r="A215" t="s">
        <v>223</v>
      </c>
      <c r="B215" t="s">
        <v>1110</v>
      </c>
      <c r="C215" t="s">
        <v>1753</v>
      </c>
      <c r="D215" t="s">
        <v>2370</v>
      </c>
      <c r="E215" t="s">
        <v>3413</v>
      </c>
      <c r="F215" t="s">
        <v>3589</v>
      </c>
      <c r="G215" t="s">
        <v>4464</v>
      </c>
      <c r="H215" t="s">
        <v>5281</v>
      </c>
      <c r="I215" t="s">
        <v>5479</v>
      </c>
      <c r="J215" t="s">
        <v>5426</v>
      </c>
      <c r="K215" t="s">
        <v>6277</v>
      </c>
      <c r="L215" t="s">
        <v>7307</v>
      </c>
    </row>
    <row r="216" spans="1:12" x14ac:dyDescent="0.25">
      <c r="A216" t="s">
        <v>224</v>
      </c>
      <c r="B216" t="s">
        <v>1111</v>
      </c>
      <c r="C216" t="s">
        <v>1754</v>
      </c>
      <c r="D216" t="s">
        <v>2371</v>
      </c>
      <c r="E216" t="s">
        <v>3404</v>
      </c>
      <c r="F216" t="s">
        <v>3587</v>
      </c>
      <c r="G216" t="s">
        <v>4465</v>
      </c>
      <c r="H216" t="s">
        <v>5295</v>
      </c>
      <c r="I216" t="s">
        <v>5426</v>
      </c>
      <c r="J216" t="s">
        <v>69</v>
      </c>
      <c r="K216" t="s">
        <v>6278</v>
      </c>
      <c r="L216" t="s">
        <v>7308</v>
      </c>
    </row>
    <row r="217" spans="1:12" x14ac:dyDescent="0.25">
      <c r="A217" t="s">
        <v>225</v>
      </c>
      <c r="B217" t="s">
        <v>1112</v>
      </c>
      <c r="C217" t="s">
        <v>1755</v>
      </c>
      <c r="D217" t="s">
        <v>2372</v>
      </c>
      <c r="E217" t="s">
        <v>3403</v>
      </c>
      <c r="F217" t="s">
        <v>3576</v>
      </c>
      <c r="G217" t="s">
        <v>4466</v>
      </c>
      <c r="H217" t="s">
        <v>5281</v>
      </c>
      <c r="I217" t="s">
        <v>38</v>
      </c>
      <c r="J217" t="s">
        <v>605</v>
      </c>
      <c r="K217" t="s">
        <v>6279</v>
      </c>
      <c r="L217" t="s">
        <v>7309</v>
      </c>
    </row>
    <row r="218" spans="1:12" x14ac:dyDescent="0.25">
      <c r="A218" t="s">
        <v>226</v>
      </c>
      <c r="B218" t="s">
        <v>1113</v>
      </c>
      <c r="C218" t="s">
        <v>1756</v>
      </c>
      <c r="D218" t="s">
        <v>2373</v>
      </c>
      <c r="E218" t="s">
        <v>3418</v>
      </c>
      <c r="F218" t="s">
        <v>3637</v>
      </c>
      <c r="G218" t="s">
        <v>4467</v>
      </c>
      <c r="H218" t="s">
        <v>5305</v>
      </c>
      <c r="I218" t="s">
        <v>799</v>
      </c>
      <c r="J218" t="s">
        <v>5426</v>
      </c>
      <c r="K218" t="s">
        <v>6280</v>
      </c>
      <c r="L218" t="s">
        <v>7310</v>
      </c>
    </row>
    <row r="219" spans="1:12" x14ac:dyDescent="0.25">
      <c r="A219" t="s">
        <v>227</v>
      </c>
      <c r="B219" t="s">
        <v>1114</v>
      </c>
      <c r="C219" t="s">
        <v>1757</v>
      </c>
      <c r="D219" t="s">
        <v>2374</v>
      </c>
      <c r="E219" t="s">
        <v>3404</v>
      </c>
      <c r="F219" t="s">
        <v>3638</v>
      </c>
      <c r="G219" t="s">
        <v>4468</v>
      </c>
      <c r="H219" t="s">
        <v>5306</v>
      </c>
      <c r="I219" t="s">
        <v>5426</v>
      </c>
      <c r="J219" t="s">
        <v>315</v>
      </c>
      <c r="K219" t="s">
        <v>6091</v>
      </c>
      <c r="L219" t="s">
        <v>7311</v>
      </c>
    </row>
    <row r="220" spans="1:12" x14ac:dyDescent="0.25">
      <c r="A220" t="s">
        <v>228</v>
      </c>
      <c r="B220" t="s">
        <v>1022</v>
      </c>
      <c r="C220" t="s">
        <v>1662</v>
      </c>
      <c r="D220" t="s">
        <v>2375</v>
      </c>
      <c r="E220" t="s">
        <v>3404</v>
      </c>
      <c r="F220" t="s">
        <v>3639</v>
      </c>
      <c r="G220" t="s">
        <v>4469</v>
      </c>
      <c r="H220" t="s">
        <v>5302</v>
      </c>
      <c r="I220" t="s">
        <v>38</v>
      </c>
      <c r="J220" t="s">
        <v>61</v>
      </c>
      <c r="K220" t="s">
        <v>6281</v>
      </c>
      <c r="L220" t="s">
        <v>7312</v>
      </c>
    </row>
    <row r="221" spans="1:12" x14ac:dyDescent="0.25">
      <c r="A221" t="s">
        <v>229</v>
      </c>
      <c r="B221" t="s">
        <v>1115</v>
      </c>
      <c r="C221" t="s">
        <v>1758</v>
      </c>
      <c r="D221" t="s">
        <v>2376</v>
      </c>
      <c r="E221" t="s">
        <v>3418</v>
      </c>
      <c r="F221" t="s">
        <v>3576</v>
      </c>
      <c r="G221" t="s">
        <v>4470</v>
      </c>
      <c r="H221" t="s">
        <v>5305</v>
      </c>
      <c r="I221" t="s">
        <v>147</v>
      </c>
      <c r="J221" t="s">
        <v>5426</v>
      </c>
      <c r="K221" t="s">
        <v>6282</v>
      </c>
      <c r="L221" t="s">
        <v>7313</v>
      </c>
    </row>
    <row r="222" spans="1:12" x14ac:dyDescent="0.25">
      <c r="A222" t="s">
        <v>230</v>
      </c>
      <c r="B222" t="s">
        <v>1116</v>
      </c>
      <c r="C222" t="s">
        <v>1759</v>
      </c>
      <c r="D222" t="s">
        <v>2377</v>
      </c>
      <c r="E222" t="s">
        <v>3418</v>
      </c>
      <c r="F222" t="s">
        <v>3640</v>
      </c>
      <c r="G222" t="s">
        <v>4471</v>
      </c>
      <c r="H222" t="s">
        <v>10447</v>
      </c>
      <c r="I222" t="s">
        <v>23</v>
      </c>
      <c r="J222" t="s">
        <v>5426</v>
      </c>
      <c r="K222" t="s">
        <v>6283</v>
      </c>
      <c r="L222" t="s">
        <v>7314</v>
      </c>
    </row>
    <row r="223" spans="1:12" x14ac:dyDescent="0.25">
      <c r="A223" t="s">
        <v>231</v>
      </c>
      <c r="B223" t="s">
        <v>1117</v>
      </c>
      <c r="C223" t="s">
        <v>1760</v>
      </c>
      <c r="D223" t="s">
        <v>9697</v>
      </c>
      <c r="E223" t="s">
        <v>3404</v>
      </c>
      <c r="F223" t="s">
        <v>3630</v>
      </c>
      <c r="G223" t="s">
        <v>4472</v>
      </c>
      <c r="H223" t="s">
        <v>10441</v>
      </c>
      <c r="I223" t="s">
        <v>5426</v>
      </c>
      <c r="J223" t="s">
        <v>351</v>
      </c>
      <c r="K223" t="s">
        <v>6284</v>
      </c>
      <c r="L223" t="s">
        <v>7315</v>
      </c>
    </row>
    <row r="224" spans="1:12" x14ac:dyDescent="0.25">
      <c r="A224" t="s">
        <v>232</v>
      </c>
      <c r="B224" t="s">
        <v>1100</v>
      </c>
      <c r="C224" t="s">
        <v>1743</v>
      </c>
      <c r="D224" t="s">
        <v>2379</v>
      </c>
      <c r="E224" t="s">
        <v>3403</v>
      </c>
      <c r="F224" t="s">
        <v>3527</v>
      </c>
      <c r="G224" t="s">
        <v>4473</v>
      </c>
      <c r="H224" t="s">
        <v>5314</v>
      </c>
      <c r="I224" t="s">
        <v>5426</v>
      </c>
      <c r="J224" t="s">
        <v>189</v>
      </c>
      <c r="K224" t="s">
        <v>6285</v>
      </c>
      <c r="L224" t="s">
        <v>7316</v>
      </c>
    </row>
    <row r="225" spans="1:12" x14ac:dyDescent="0.25">
      <c r="A225" t="s">
        <v>233</v>
      </c>
      <c r="B225" t="s">
        <v>1100</v>
      </c>
      <c r="C225" t="s">
        <v>1743</v>
      </c>
      <c r="D225" t="s">
        <v>2380</v>
      </c>
      <c r="E225" t="s">
        <v>3403</v>
      </c>
      <c r="F225" t="s">
        <v>3554</v>
      </c>
      <c r="G225" t="s">
        <v>4474</v>
      </c>
      <c r="H225" t="s">
        <v>5314</v>
      </c>
      <c r="I225" t="s">
        <v>5480</v>
      </c>
      <c r="J225" t="s">
        <v>5729</v>
      </c>
      <c r="K225" t="s">
        <v>6286</v>
      </c>
      <c r="L225" t="s">
        <v>7317</v>
      </c>
    </row>
    <row r="226" spans="1:12" x14ac:dyDescent="0.25">
      <c r="A226" t="s">
        <v>234</v>
      </c>
      <c r="B226" t="s">
        <v>9530</v>
      </c>
      <c r="C226" t="s">
        <v>1761</v>
      </c>
      <c r="D226" t="s">
        <v>2381</v>
      </c>
      <c r="E226" t="s">
        <v>3404</v>
      </c>
      <c r="F226" t="s">
        <v>3641</v>
      </c>
      <c r="G226" t="s">
        <v>4475</v>
      </c>
      <c r="H226" t="s">
        <v>5304</v>
      </c>
      <c r="I226" t="s">
        <v>799</v>
      </c>
      <c r="J226" t="s">
        <v>225</v>
      </c>
      <c r="K226" t="s">
        <v>6287</v>
      </c>
      <c r="L226" t="s">
        <v>7318</v>
      </c>
    </row>
    <row r="227" spans="1:12" x14ac:dyDescent="0.25">
      <c r="B227" t="s">
        <v>417</v>
      </c>
      <c r="C227" t="s">
        <v>1762</v>
      </c>
      <c r="D227" t="s">
        <v>2382</v>
      </c>
      <c r="E227" t="s">
        <v>3404</v>
      </c>
      <c r="F227" t="s">
        <v>3525</v>
      </c>
      <c r="G227" t="s">
        <v>4476</v>
      </c>
      <c r="H227" t="s">
        <v>5295</v>
      </c>
      <c r="J227" t="s">
        <v>38</v>
      </c>
      <c r="K227" t="s">
        <v>6288</v>
      </c>
      <c r="L227" t="s">
        <v>7319</v>
      </c>
    </row>
    <row r="228" spans="1:12" x14ac:dyDescent="0.25">
      <c r="A228" t="s">
        <v>236</v>
      </c>
      <c r="B228" t="s">
        <v>1120</v>
      </c>
      <c r="C228" t="s">
        <v>1763</v>
      </c>
      <c r="D228" t="s">
        <v>1763</v>
      </c>
      <c r="E228" t="s">
        <v>3404</v>
      </c>
      <c r="F228" t="s">
        <v>3642</v>
      </c>
      <c r="G228" t="s">
        <v>4477</v>
      </c>
      <c r="H228" t="s">
        <v>10441</v>
      </c>
      <c r="I228" t="s">
        <v>5426</v>
      </c>
      <c r="J228" t="s">
        <v>386</v>
      </c>
      <c r="K228" t="s">
        <v>6289</v>
      </c>
      <c r="L228" t="s">
        <v>7320</v>
      </c>
    </row>
    <row r="229" spans="1:12" x14ac:dyDescent="0.25">
      <c r="A229" t="s">
        <v>237</v>
      </c>
      <c r="B229" t="s">
        <v>1120</v>
      </c>
      <c r="C229" t="s">
        <v>1763</v>
      </c>
      <c r="D229" t="s">
        <v>2383</v>
      </c>
      <c r="E229" t="s">
        <v>3404</v>
      </c>
      <c r="F229" t="s">
        <v>3643</v>
      </c>
      <c r="G229" t="s">
        <v>4478</v>
      </c>
      <c r="H229" t="s">
        <v>10448</v>
      </c>
      <c r="I229" t="s">
        <v>15</v>
      </c>
      <c r="K229" t="s">
        <v>6290</v>
      </c>
      <c r="L229" t="s">
        <v>7321</v>
      </c>
    </row>
    <row r="230" spans="1:12" x14ac:dyDescent="0.25">
      <c r="A230" t="s">
        <v>238</v>
      </c>
      <c r="B230" t="s">
        <v>1121</v>
      </c>
      <c r="C230" t="s">
        <v>1764</v>
      </c>
      <c r="D230" t="s">
        <v>2384</v>
      </c>
      <c r="E230" t="s">
        <v>3414</v>
      </c>
      <c r="F230" t="s">
        <v>3644</v>
      </c>
      <c r="G230" t="s">
        <v>10418</v>
      </c>
      <c r="H230" t="s">
        <v>5302</v>
      </c>
      <c r="I230" t="s">
        <v>5481</v>
      </c>
      <c r="J230" t="s">
        <v>44</v>
      </c>
      <c r="K230" t="s">
        <v>6291</v>
      </c>
      <c r="L230" t="s">
        <v>7322</v>
      </c>
    </row>
    <row r="231" spans="1:12" x14ac:dyDescent="0.25">
      <c r="A231" t="s">
        <v>239</v>
      </c>
      <c r="B231" t="s">
        <v>9531</v>
      </c>
      <c r="C231" t="s">
        <v>1765</v>
      </c>
      <c r="D231" t="s">
        <v>2385</v>
      </c>
      <c r="E231" t="s">
        <v>3403</v>
      </c>
      <c r="F231" t="s">
        <v>3589</v>
      </c>
      <c r="G231" t="s">
        <v>4480</v>
      </c>
      <c r="H231" t="s">
        <v>5314</v>
      </c>
      <c r="I231" t="s">
        <v>5426</v>
      </c>
      <c r="J231" t="s">
        <v>60</v>
      </c>
      <c r="K231" t="s">
        <v>6292</v>
      </c>
      <c r="L231" t="s">
        <v>7323</v>
      </c>
    </row>
    <row r="232" spans="1:12" x14ac:dyDescent="0.25">
      <c r="A232" t="s">
        <v>240</v>
      </c>
      <c r="B232" t="s">
        <v>9532</v>
      </c>
      <c r="C232" t="s">
        <v>1766</v>
      </c>
      <c r="D232" t="s">
        <v>2386</v>
      </c>
      <c r="E232" t="s">
        <v>3403</v>
      </c>
      <c r="F232" t="s">
        <v>3612</v>
      </c>
      <c r="G232" t="s">
        <v>4481</v>
      </c>
      <c r="H232" t="s">
        <v>10443</v>
      </c>
      <c r="I232" t="s">
        <v>5482</v>
      </c>
      <c r="J232" t="s">
        <v>216</v>
      </c>
      <c r="K232" t="s">
        <v>6174</v>
      </c>
      <c r="L232" t="s">
        <v>7324</v>
      </c>
    </row>
    <row r="233" spans="1:12" x14ac:dyDescent="0.25">
      <c r="A233" t="s">
        <v>241</v>
      </c>
      <c r="B233" t="s">
        <v>9532</v>
      </c>
      <c r="C233" t="s">
        <v>1766</v>
      </c>
      <c r="D233" t="s">
        <v>2387</v>
      </c>
      <c r="E233" t="s">
        <v>3404</v>
      </c>
      <c r="F233" t="s">
        <v>3645</v>
      </c>
      <c r="G233" t="s">
        <v>4482</v>
      </c>
      <c r="H233" t="s">
        <v>5295</v>
      </c>
      <c r="I233" t="s">
        <v>5426</v>
      </c>
      <c r="J233" t="s">
        <v>31</v>
      </c>
      <c r="K233" t="s">
        <v>6293</v>
      </c>
      <c r="L233" t="s">
        <v>7325</v>
      </c>
    </row>
    <row r="234" spans="1:12" x14ac:dyDescent="0.25">
      <c r="A234" t="s">
        <v>242</v>
      </c>
      <c r="B234" t="s">
        <v>1124</v>
      </c>
      <c r="C234" t="s">
        <v>1767</v>
      </c>
      <c r="D234" t="s">
        <v>2388</v>
      </c>
      <c r="E234" t="s">
        <v>3404</v>
      </c>
      <c r="F234" t="s">
        <v>3646</v>
      </c>
      <c r="G234" t="s">
        <v>4483</v>
      </c>
      <c r="H234" t="s">
        <v>10441</v>
      </c>
      <c r="I234" t="s">
        <v>5426</v>
      </c>
      <c r="J234" t="s">
        <v>55</v>
      </c>
      <c r="K234" t="s">
        <v>6294</v>
      </c>
      <c r="L234" t="s">
        <v>7326</v>
      </c>
    </row>
    <row r="235" spans="1:12" x14ac:dyDescent="0.25">
      <c r="A235" t="s">
        <v>243</v>
      </c>
      <c r="B235" t="s">
        <v>1124</v>
      </c>
      <c r="C235" t="s">
        <v>1767</v>
      </c>
      <c r="D235" t="s">
        <v>2388</v>
      </c>
      <c r="E235" t="s">
        <v>3404</v>
      </c>
      <c r="F235" t="s">
        <v>3646</v>
      </c>
      <c r="G235" t="s">
        <v>4484</v>
      </c>
      <c r="H235" t="s">
        <v>5295</v>
      </c>
      <c r="I235" t="s">
        <v>5426</v>
      </c>
      <c r="J235" t="s">
        <v>439</v>
      </c>
      <c r="K235" t="s">
        <v>6295</v>
      </c>
      <c r="L235" t="s">
        <v>7327</v>
      </c>
    </row>
    <row r="236" spans="1:12" x14ac:dyDescent="0.25">
      <c r="A236" t="s">
        <v>244</v>
      </c>
      <c r="B236" t="s">
        <v>1125</v>
      </c>
      <c r="C236" t="s">
        <v>1768</v>
      </c>
      <c r="D236" t="s">
        <v>2389</v>
      </c>
      <c r="E236" t="s">
        <v>3403</v>
      </c>
      <c r="F236" t="s">
        <v>3647</v>
      </c>
      <c r="G236" t="s">
        <v>4485</v>
      </c>
      <c r="H236" t="s">
        <v>5314</v>
      </c>
      <c r="I236" t="s">
        <v>5426</v>
      </c>
      <c r="J236" t="s">
        <v>5730</v>
      </c>
      <c r="K236" t="s">
        <v>6296</v>
      </c>
      <c r="L236" t="s">
        <v>7328</v>
      </c>
    </row>
    <row r="237" spans="1:12" x14ac:dyDescent="0.25">
      <c r="A237" t="s">
        <v>245</v>
      </c>
      <c r="B237" t="s">
        <v>1126</v>
      </c>
      <c r="C237" t="s">
        <v>1769</v>
      </c>
      <c r="D237" t="s">
        <v>2390</v>
      </c>
      <c r="E237" t="s">
        <v>9924</v>
      </c>
      <c r="F237" t="s">
        <v>3511</v>
      </c>
      <c r="G237" t="s">
        <v>4486</v>
      </c>
      <c r="H237" t="s">
        <v>5314</v>
      </c>
      <c r="I237" t="s">
        <v>5426</v>
      </c>
      <c r="J237" t="s">
        <v>109</v>
      </c>
      <c r="K237" t="s">
        <v>6297</v>
      </c>
      <c r="L237" t="s">
        <v>7329</v>
      </c>
    </row>
    <row r="238" spans="1:12" x14ac:dyDescent="0.25">
      <c r="A238" t="s">
        <v>246</v>
      </c>
      <c r="B238" t="s">
        <v>1127</v>
      </c>
      <c r="C238" t="s">
        <v>1770</v>
      </c>
      <c r="D238" t="s">
        <v>2391</v>
      </c>
      <c r="E238" t="s">
        <v>3404</v>
      </c>
      <c r="F238" t="s">
        <v>3648</v>
      </c>
      <c r="G238" t="s">
        <v>4487</v>
      </c>
      <c r="H238" t="s">
        <v>5313</v>
      </c>
      <c r="I238" t="s">
        <v>5426</v>
      </c>
      <c r="J238" t="s">
        <v>22</v>
      </c>
      <c r="K238" t="s">
        <v>6298</v>
      </c>
      <c r="L238" t="s">
        <v>7330</v>
      </c>
    </row>
    <row r="239" spans="1:12" x14ac:dyDescent="0.25">
      <c r="A239" t="s">
        <v>247</v>
      </c>
      <c r="B239" t="s">
        <v>1128</v>
      </c>
      <c r="C239" t="s">
        <v>1771</v>
      </c>
      <c r="D239" t="s">
        <v>2392</v>
      </c>
      <c r="E239" t="s">
        <v>3404</v>
      </c>
      <c r="F239" t="s">
        <v>3649</v>
      </c>
      <c r="G239" t="s">
        <v>4488</v>
      </c>
      <c r="H239" t="s">
        <v>10441</v>
      </c>
      <c r="I239" t="s">
        <v>5426</v>
      </c>
      <c r="J239" t="s">
        <v>15</v>
      </c>
      <c r="K239" t="s">
        <v>6299</v>
      </c>
      <c r="L239" t="s">
        <v>7331</v>
      </c>
    </row>
    <row r="240" spans="1:12" x14ac:dyDescent="0.25">
      <c r="A240" t="s">
        <v>248</v>
      </c>
      <c r="B240" t="s">
        <v>1129</v>
      </c>
      <c r="C240" t="s">
        <v>1772</v>
      </c>
      <c r="D240" t="s">
        <v>2393</v>
      </c>
      <c r="E240" t="s">
        <v>3404</v>
      </c>
      <c r="F240" t="s">
        <v>10021</v>
      </c>
      <c r="G240" t="s">
        <v>4489</v>
      </c>
      <c r="H240" t="s">
        <v>10441</v>
      </c>
      <c r="I240" t="s">
        <v>67</v>
      </c>
      <c r="J240" t="s">
        <v>365</v>
      </c>
      <c r="K240" t="s">
        <v>6300</v>
      </c>
      <c r="L240" t="s">
        <v>7332</v>
      </c>
    </row>
    <row r="241" spans="1:12" x14ac:dyDescent="0.25">
      <c r="A241" t="s">
        <v>249</v>
      </c>
      <c r="B241" t="s">
        <v>1040</v>
      </c>
      <c r="C241" t="s">
        <v>1773</v>
      </c>
      <c r="D241" t="s">
        <v>2394</v>
      </c>
      <c r="E241" t="s">
        <v>3412</v>
      </c>
      <c r="F241" t="s">
        <v>3578</v>
      </c>
      <c r="G241" t="s">
        <v>4490</v>
      </c>
      <c r="H241" t="s">
        <v>5281</v>
      </c>
      <c r="I241" t="s">
        <v>5483</v>
      </c>
      <c r="J241" t="s">
        <v>54</v>
      </c>
      <c r="K241" t="s">
        <v>6301</v>
      </c>
      <c r="L241" t="s">
        <v>7333</v>
      </c>
    </row>
    <row r="242" spans="1:12" x14ac:dyDescent="0.25">
      <c r="A242" t="s">
        <v>250</v>
      </c>
      <c r="B242" t="s">
        <v>1130</v>
      </c>
      <c r="C242" t="s">
        <v>1774</v>
      </c>
      <c r="D242" t="s">
        <v>2395</v>
      </c>
      <c r="E242" t="s">
        <v>3401</v>
      </c>
      <c r="F242" t="s">
        <v>3651</v>
      </c>
      <c r="G242" t="s">
        <v>4491</v>
      </c>
      <c r="H242" t="s">
        <v>5302</v>
      </c>
      <c r="I242" t="s">
        <v>5426</v>
      </c>
      <c r="J242" t="s">
        <v>113</v>
      </c>
      <c r="K242" t="s">
        <v>6302</v>
      </c>
      <c r="L242" t="s">
        <v>7334</v>
      </c>
    </row>
    <row r="243" spans="1:12" x14ac:dyDescent="0.25">
      <c r="A243" t="s">
        <v>251</v>
      </c>
      <c r="B243" t="s">
        <v>1131</v>
      </c>
      <c r="C243" t="s">
        <v>1775</v>
      </c>
      <c r="D243" t="s">
        <v>2396</v>
      </c>
      <c r="E243" t="s">
        <v>3403</v>
      </c>
      <c r="F243" t="s">
        <v>9996</v>
      </c>
      <c r="G243" t="s">
        <v>4492</v>
      </c>
      <c r="H243" t="s">
        <v>5314</v>
      </c>
      <c r="I243" t="s">
        <v>5484</v>
      </c>
      <c r="J243" t="s">
        <v>140</v>
      </c>
      <c r="K243" t="s">
        <v>6303</v>
      </c>
      <c r="L243" t="s">
        <v>7335</v>
      </c>
    </row>
    <row r="244" spans="1:12" x14ac:dyDescent="0.25">
      <c r="A244" t="s">
        <v>252</v>
      </c>
      <c r="B244" t="s">
        <v>1132</v>
      </c>
      <c r="C244" t="s">
        <v>1776</v>
      </c>
      <c r="D244" t="s">
        <v>2397</v>
      </c>
      <c r="E244" t="s">
        <v>3404</v>
      </c>
      <c r="F244" t="s">
        <v>3576</v>
      </c>
      <c r="G244" t="s">
        <v>4493</v>
      </c>
      <c r="H244" t="s">
        <v>10441</v>
      </c>
      <c r="I244" t="s">
        <v>5426</v>
      </c>
      <c r="J244" t="s">
        <v>17</v>
      </c>
      <c r="K244" t="s">
        <v>6304</v>
      </c>
      <c r="L244" t="s">
        <v>7336</v>
      </c>
    </row>
    <row r="245" spans="1:12" x14ac:dyDescent="0.25">
      <c r="A245" t="s">
        <v>253</v>
      </c>
      <c r="B245" t="s">
        <v>9533</v>
      </c>
      <c r="C245" t="s">
        <v>1777</v>
      </c>
      <c r="D245" t="s">
        <v>2398</v>
      </c>
      <c r="E245" t="s">
        <v>9929</v>
      </c>
      <c r="F245" t="s">
        <v>3557</v>
      </c>
      <c r="G245" t="s">
        <v>4494</v>
      </c>
      <c r="H245" t="s">
        <v>5314</v>
      </c>
      <c r="I245" t="s">
        <v>5426</v>
      </c>
      <c r="K245" t="s">
        <v>6305</v>
      </c>
      <c r="L245" t="s">
        <v>7337</v>
      </c>
    </row>
    <row r="246" spans="1:12" x14ac:dyDescent="0.25">
      <c r="A246" t="s">
        <v>254</v>
      </c>
      <c r="B246" t="s">
        <v>1134</v>
      </c>
      <c r="C246" t="s">
        <v>1778</v>
      </c>
      <c r="D246" t="s">
        <v>9698</v>
      </c>
      <c r="E246" t="s">
        <v>3404</v>
      </c>
      <c r="F246" t="s">
        <v>3513</v>
      </c>
      <c r="G246" t="s">
        <v>4495</v>
      </c>
      <c r="H246" t="s">
        <v>5295</v>
      </c>
      <c r="I246" t="s">
        <v>15</v>
      </c>
      <c r="J246" t="s">
        <v>67</v>
      </c>
      <c r="K246" t="s">
        <v>6306</v>
      </c>
      <c r="L246" t="s">
        <v>7338</v>
      </c>
    </row>
    <row r="247" spans="1:12" x14ac:dyDescent="0.25">
      <c r="B247" t="s">
        <v>1135</v>
      </c>
      <c r="C247" t="s">
        <v>1779</v>
      </c>
      <c r="D247" t="s">
        <v>2400</v>
      </c>
      <c r="E247" t="s">
        <v>9924</v>
      </c>
      <c r="F247" t="s">
        <v>3538</v>
      </c>
      <c r="G247" t="s">
        <v>4496</v>
      </c>
      <c r="H247" t="s">
        <v>5314</v>
      </c>
      <c r="I247" t="s">
        <v>5485</v>
      </c>
      <c r="J247" t="s">
        <v>117</v>
      </c>
      <c r="K247" t="s">
        <v>6307</v>
      </c>
      <c r="L247" t="s">
        <v>7339</v>
      </c>
    </row>
    <row r="248" spans="1:12" x14ac:dyDescent="0.25">
      <c r="A248" t="s">
        <v>256</v>
      </c>
      <c r="B248" t="s">
        <v>1136</v>
      </c>
      <c r="C248" t="s">
        <v>1780</v>
      </c>
      <c r="D248" t="s">
        <v>9699</v>
      </c>
      <c r="E248" t="s">
        <v>3408</v>
      </c>
      <c r="F248" t="s">
        <v>3652</v>
      </c>
      <c r="G248" t="s">
        <v>4497</v>
      </c>
      <c r="H248" t="s">
        <v>5313</v>
      </c>
      <c r="I248" t="s">
        <v>5426</v>
      </c>
      <c r="J248" t="s">
        <v>34</v>
      </c>
      <c r="K248" t="s">
        <v>6308</v>
      </c>
      <c r="L248" t="s">
        <v>7340</v>
      </c>
    </row>
    <row r="249" spans="1:12" x14ac:dyDescent="0.25">
      <c r="A249" t="s">
        <v>257</v>
      </c>
      <c r="B249" t="s">
        <v>1136</v>
      </c>
      <c r="C249" t="s">
        <v>1780</v>
      </c>
      <c r="D249" t="s">
        <v>2402</v>
      </c>
      <c r="E249" t="s">
        <v>3408</v>
      </c>
      <c r="F249" t="s">
        <v>3653</v>
      </c>
      <c r="G249" t="s">
        <v>4497</v>
      </c>
      <c r="H249" t="s">
        <v>5302</v>
      </c>
      <c r="I249" t="s">
        <v>5426</v>
      </c>
      <c r="J249" t="s">
        <v>24</v>
      </c>
      <c r="K249" t="s">
        <v>6309</v>
      </c>
      <c r="L249" t="s">
        <v>7341</v>
      </c>
    </row>
    <row r="250" spans="1:12" x14ac:dyDescent="0.25">
      <c r="A250" t="s">
        <v>258</v>
      </c>
      <c r="B250" t="s">
        <v>1136</v>
      </c>
      <c r="C250" t="s">
        <v>1780</v>
      </c>
      <c r="D250" t="s">
        <v>2402</v>
      </c>
      <c r="E250" t="s">
        <v>3408</v>
      </c>
      <c r="F250" t="s">
        <v>3653</v>
      </c>
      <c r="G250" t="s">
        <v>4497</v>
      </c>
      <c r="H250" t="s">
        <v>5313</v>
      </c>
      <c r="I250" t="s">
        <v>5426</v>
      </c>
      <c r="J250" t="s">
        <v>27</v>
      </c>
      <c r="K250" t="s">
        <v>6309</v>
      </c>
      <c r="L250" t="s">
        <v>7342</v>
      </c>
    </row>
    <row r="251" spans="1:12" x14ac:dyDescent="0.25">
      <c r="A251" t="s">
        <v>259</v>
      </c>
      <c r="B251" t="s">
        <v>1137</v>
      </c>
      <c r="C251" t="s">
        <v>1781</v>
      </c>
      <c r="D251" t="s">
        <v>2403</v>
      </c>
      <c r="E251" t="s">
        <v>3403</v>
      </c>
      <c r="F251" t="s">
        <v>3576</v>
      </c>
      <c r="G251" t="s">
        <v>4498</v>
      </c>
      <c r="H251" t="s">
        <v>5281</v>
      </c>
      <c r="I251" t="s">
        <v>461</v>
      </c>
      <c r="J251" t="s">
        <v>24</v>
      </c>
      <c r="K251" t="s">
        <v>6310</v>
      </c>
      <c r="L251" t="s">
        <v>7343</v>
      </c>
    </row>
    <row r="252" spans="1:12" x14ac:dyDescent="0.25">
      <c r="A252" t="s">
        <v>260</v>
      </c>
      <c r="B252" t="s">
        <v>1138</v>
      </c>
      <c r="C252" t="s">
        <v>1782</v>
      </c>
      <c r="D252" t="s">
        <v>2404</v>
      </c>
      <c r="E252" t="s">
        <v>3403</v>
      </c>
      <c r="F252" t="s">
        <v>3567</v>
      </c>
      <c r="G252" t="s">
        <v>4499</v>
      </c>
      <c r="H252" t="s">
        <v>5314</v>
      </c>
      <c r="I252" t="s">
        <v>5486</v>
      </c>
      <c r="J252" t="s">
        <v>5426</v>
      </c>
      <c r="K252" t="s">
        <v>6311</v>
      </c>
      <c r="L252" t="s">
        <v>7344</v>
      </c>
    </row>
    <row r="253" spans="1:12" x14ac:dyDescent="0.25">
      <c r="A253" t="s">
        <v>261</v>
      </c>
      <c r="B253" t="s">
        <v>1033</v>
      </c>
      <c r="C253" t="s">
        <v>1672</v>
      </c>
      <c r="D253" t="s">
        <v>2405</v>
      </c>
      <c r="E253" t="s">
        <v>3403</v>
      </c>
      <c r="F253" t="s">
        <v>3511</v>
      </c>
      <c r="G253" t="s">
        <v>4500</v>
      </c>
      <c r="H253" t="s">
        <v>5281</v>
      </c>
      <c r="I253" t="s">
        <v>5487</v>
      </c>
      <c r="J253" t="s">
        <v>5426</v>
      </c>
      <c r="K253" t="s">
        <v>6312</v>
      </c>
      <c r="L253" t="s">
        <v>7345</v>
      </c>
    </row>
    <row r="254" spans="1:12" x14ac:dyDescent="0.25">
      <c r="A254" t="s">
        <v>262</v>
      </c>
      <c r="B254" t="s">
        <v>1139</v>
      </c>
      <c r="C254" t="s">
        <v>1783</v>
      </c>
      <c r="D254" t="s">
        <v>2406</v>
      </c>
      <c r="E254" t="s">
        <v>9931</v>
      </c>
      <c r="F254" t="s">
        <v>3527</v>
      </c>
      <c r="G254" t="s">
        <v>4501</v>
      </c>
      <c r="H254" t="s">
        <v>5306</v>
      </c>
      <c r="I254" t="s">
        <v>5426</v>
      </c>
      <c r="J254" t="s">
        <v>32</v>
      </c>
      <c r="K254" t="s">
        <v>6262</v>
      </c>
      <c r="L254" t="s">
        <v>7346</v>
      </c>
    </row>
    <row r="255" spans="1:12" x14ac:dyDescent="0.25">
      <c r="A255" t="s">
        <v>263</v>
      </c>
      <c r="B255" t="s">
        <v>1140</v>
      </c>
      <c r="C255" t="s">
        <v>1784</v>
      </c>
      <c r="D255" t="s">
        <v>2407</v>
      </c>
      <c r="E255" t="s">
        <v>3403</v>
      </c>
      <c r="F255" t="s">
        <v>3654</v>
      </c>
      <c r="G255" t="s">
        <v>4502</v>
      </c>
      <c r="H255" t="s">
        <v>5279</v>
      </c>
      <c r="I255" t="s">
        <v>151</v>
      </c>
      <c r="J255" t="s">
        <v>5731</v>
      </c>
      <c r="K255" t="s">
        <v>6313</v>
      </c>
      <c r="L255" t="s">
        <v>7347</v>
      </c>
    </row>
    <row r="256" spans="1:12" x14ac:dyDescent="0.25">
      <c r="A256" t="s">
        <v>264</v>
      </c>
      <c r="B256" t="s">
        <v>1141</v>
      </c>
      <c r="C256" t="s">
        <v>1785</v>
      </c>
      <c r="D256" t="s">
        <v>2408</v>
      </c>
      <c r="E256" t="s">
        <v>3403</v>
      </c>
      <c r="F256" t="s">
        <v>3525</v>
      </c>
      <c r="G256" t="s">
        <v>4503</v>
      </c>
      <c r="H256" t="s">
        <v>5314</v>
      </c>
      <c r="I256" t="s">
        <v>24</v>
      </c>
      <c r="J256" t="s">
        <v>5426</v>
      </c>
      <c r="K256" t="s">
        <v>6314</v>
      </c>
      <c r="L256" t="s">
        <v>7348</v>
      </c>
    </row>
    <row r="257" spans="1:12" x14ac:dyDescent="0.25">
      <c r="A257" t="s">
        <v>265</v>
      </c>
      <c r="B257" t="s">
        <v>1142</v>
      </c>
      <c r="C257" t="s">
        <v>1786</v>
      </c>
      <c r="D257" t="s">
        <v>2409</v>
      </c>
      <c r="E257" t="s">
        <v>3411</v>
      </c>
      <c r="F257" t="s">
        <v>10022</v>
      </c>
      <c r="G257" t="s">
        <v>4504</v>
      </c>
      <c r="H257" t="s">
        <v>10441</v>
      </c>
      <c r="I257" t="s">
        <v>5426</v>
      </c>
      <c r="J257" t="s">
        <v>18</v>
      </c>
      <c r="K257" t="s">
        <v>6315</v>
      </c>
      <c r="L257" t="s">
        <v>7349</v>
      </c>
    </row>
    <row r="258" spans="1:12" x14ac:dyDescent="0.25">
      <c r="A258" t="s">
        <v>266</v>
      </c>
      <c r="B258" t="s">
        <v>1055</v>
      </c>
      <c r="C258" t="s">
        <v>1787</v>
      </c>
      <c r="D258" t="s">
        <v>9700</v>
      </c>
      <c r="E258" t="s">
        <v>3404</v>
      </c>
      <c r="F258" t="s">
        <v>10023</v>
      </c>
      <c r="G258" t="s">
        <v>4505</v>
      </c>
      <c r="H258" t="s">
        <v>5313</v>
      </c>
      <c r="I258" t="s">
        <v>5426</v>
      </c>
      <c r="J258" t="s">
        <v>15</v>
      </c>
      <c r="K258" t="s">
        <v>6316</v>
      </c>
      <c r="L258" t="s">
        <v>7350</v>
      </c>
    </row>
    <row r="259" spans="1:12" x14ac:dyDescent="0.25">
      <c r="A259" t="s">
        <v>267</v>
      </c>
      <c r="B259" t="s">
        <v>1143</v>
      </c>
      <c r="C259" t="s">
        <v>9595</v>
      </c>
      <c r="D259" t="s">
        <v>9701</v>
      </c>
      <c r="E259" t="s">
        <v>3401</v>
      </c>
      <c r="F259" t="s">
        <v>3657</v>
      </c>
      <c r="G259" t="s">
        <v>4506</v>
      </c>
      <c r="H259" t="s">
        <v>5302</v>
      </c>
      <c r="I259" t="s">
        <v>5426</v>
      </c>
      <c r="J259" t="s">
        <v>18</v>
      </c>
      <c r="K259" t="s">
        <v>6317</v>
      </c>
      <c r="L259" t="s">
        <v>7351</v>
      </c>
    </row>
    <row r="260" spans="1:12" x14ac:dyDescent="0.25">
      <c r="A260" t="s">
        <v>268</v>
      </c>
      <c r="B260" t="s">
        <v>1028</v>
      </c>
      <c r="C260" t="s">
        <v>1745</v>
      </c>
      <c r="D260" t="s">
        <v>2412</v>
      </c>
      <c r="E260" t="s">
        <v>3419</v>
      </c>
      <c r="F260" t="s">
        <v>3513</v>
      </c>
      <c r="G260" t="s">
        <v>4507</v>
      </c>
      <c r="H260" t="s">
        <v>5281</v>
      </c>
      <c r="I260" t="s">
        <v>5488</v>
      </c>
      <c r="J260" t="s">
        <v>520</v>
      </c>
      <c r="K260" t="s">
        <v>6217</v>
      </c>
      <c r="L260" t="s">
        <v>7352</v>
      </c>
    </row>
    <row r="261" spans="1:12" x14ac:dyDescent="0.25">
      <c r="A261" t="s">
        <v>269</v>
      </c>
      <c r="B261" t="s">
        <v>1145</v>
      </c>
      <c r="C261" t="s">
        <v>1789</v>
      </c>
      <c r="D261" t="s">
        <v>2413</v>
      </c>
      <c r="E261" t="s">
        <v>3404</v>
      </c>
      <c r="F261" t="s">
        <v>3538</v>
      </c>
      <c r="G261" t="s">
        <v>4508</v>
      </c>
      <c r="H261" t="s">
        <v>5313</v>
      </c>
      <c r="I261" t="s">
        <v>5426</v>
      </c>
      <c r="J261" t="s">
        <v>33</v>
      </c>
      <c r="K261" t="s">
        <v>6318</v>
      </c>
      <c r="L261" t="s">
        <v>7353</v>
      </c>
    </row>
    <row r="262" spans="1:12" x14ac:dyDescent="0.25">
      <c r="A262" t="s">
        <v>270</v>
      </c>
      <c r="B262" t="s">
        <v>1043</v>
      </c>
      <c r="C262" t="s">
        <v>1682</v>
      </c>
      <c r="D262" t="s">
        <v>2414</v>
      </c>
      <c r="E262" t="s">
        <v>3403</v>
      </c>
      <c r="F262" t="s">
        <v>3557</v>
      </c>
      <c r="G262" t="s">
        <v>4509</v>
      </c>
      <c r="H262" t="s">
        <v>5281</v>
      </c>
      <c r="I262" t="s">
        <v>5489</v>
      </c>
      <c r="J262" t="s">
        <v>48</v>
      </c>
      <c r="K262" t="s">
        <v>6319</v>
      </c>
      <c r="L262" t="s">
        <v>7354</v>
      </c>
    </row>
    <row r="263" spans="1:12" x14ac:dyDescent="0.25">
      <c r="A263" t="s">
        <v>271</v>
      </c>
      <c r="B263" t="s">
        <v>1043</v>
      </c>
      <c r="C263" t="s">
        <v>1682</v>
      </c>
      <c r="D263" t="s">
        <v>2414</v>
      </c>
      <c r="E263" t="s">
        <v>3403</v>
      </c>
      <c r="F263" t="s">
        <v>3530</v>
      </c>
      <c r="G263" t="s">
        <v>4510</v>
      </c>
      <c r="H263" t="s">
        <v>5281</v>
      </c>
      <c r="I263" t="s">
        <v>5490</v>
      </c>
      <c r="J263" t="s">
        <v>64</v>
      </c>
      <c r="K263" t="s">
        <v>6320</v>
      </c>
      <c r="L263" t="s">
        <v>7355</v>
      </c>
    </row>
    <row r="264" spans="1:12" x14ac:dyDescent="0.25">
      <c r="A264" t="s">
        <v>272</v>
      </c>
      <c r="B264" t="s">
        <v>1120</v>
      </c>
      <c r="C264" t="s">
        <v>1763</v>
      </c>
      <c r="D264" t="s">
        <v>2415</v>
      </c>
      <c r="E264" t="s">
        <v>3404</v>
      </c>
      <c r="F264" t="s">
        <v>3642</v>
      </c>
      <c r="G264" t="s">
        <v>4511</v>
      </c>
      <c r="H264" t="s">
        <v>5295</v>
      </c>
      <c r="I264" t="s">
        <v>5426</v>
      </c>
      <c r="J264" t="s">
        <v>167</v>
      </c>
      <c r="K264" t="s">
        <v>6321</v>
      </c>
      <c r="L264" t="s">
        <v>7356</v>
      </c>
    </row>
    <row r="265" spans="1:12" x14ac:dyDescent="0.25">
      <c r="A265" t="s">
        <v>273</v>
      </c>
      <c r="B265" t="s">
        <v>1146</v>
      </c>
      <c r="C265" t="s">
        <v>1790</v>
      </c>
      <c r="D265" t="s">
        <v>2416</v>
      </c>
      <c r="E265" t="s">
        <v>3403</v>
      </c>
      <c r="F265" t="s">
        <v>3557</v>
      </c>
      <c r="G265" t="s">
        <v>4512</v>
      </c>
      <c r="H265" t="s">
        <v>5283</v>
      </c>
      <c r="I265" t="s">
        <v>5426</v>
      </c>
      <c r="J265" t="s">
        <v>21</v>
      </c>
      <c r="K265" t="s">
        <v>6322</v>
      </c>
      <c r="L265" t="s">
        <v>7357</v>
      </c>
    </row>
    <row r="266" spans="1:12" x14ac:dyDescent="0.25">
      <c r="A266" t="s">
        <v>274</v>
      </c>
      <c r="B266" t="s">
        <v>9534</v>
      </c>
      <c r="C266" t="s">
        <v>1791</v>
      </c>
      <c r="D266" t="s">
        <v>2417</v>
      </c>
      <c r="E266" t="s">
        <v>3404</v>
      </c>
      <c r="F266" t="s">
        <v>3513</v>
      </c>
      <c r="G266" t="s">
        <v>4513</v>
      </c>
      <c r="H266" t="s">
        <v>5307</v>
      </c>
      <c r="I266" t="s">
        <v>5426</v>
      </c>
      <c r="J266" t="s">
        <v>173</v>
      </c>
      <c r="K266" t="s">
        <v>6323</v>
      </c>
      <c r="L266" t="s">
        <v>7358</v>
      </c>
    </row>
    <row r="267" spans="1:12" x14ac:dyDescent="0.25">
      <c r="A267" t="s">
        <v>275</v>
      </c>
      <c r="B267" t="s">
        <v>1148</v>
      </c>
      <c r="C267" t="s">
        <v>1792</v>
      </c>
      <c r="D267" t="s">
        <v>2418</v>
      </c>
      <c r="E267" t="s">
        <v>3403</v>
      </c>
      <c r="F267" t="s">
        <v>10024</v>
      </c>
      <c r="G267" t="s">
        <v>4514</v>
      </c>
      <c r="H267" t="s">
        <v>5281</v>
      </c>
      <c r="I267" t="s">
        <v>5491</v>
      </c>
      <c r="J267" t="s">
        <v>143</v>
      </c>
      <c r="K267" t="s">
        <v>6324</v>
      </c>
      <c r="L267" t="s">
        <v>7359</v>
      </c>
    </row>
    <row r="268" spans="1:12" x14ac:dyDescent="0.25">
      <c r="A268" t="s">
        <v>276</v>
      </c>
      <c r="B268" t="s">
        <v>1149</v>
      </c>
      <c r="C268" t="s">
        <v>1793</v>
      </c>
      <c r="D268" t="s">
        <v>2419</v>
      </c>
      <c r="F268" t="s">
        <v>3659</v>
      </c>
      <c r="G268" t="s">
        <v>4515</v>
      </c>
      <c r="H268" t="s">
        <v>5308</v>
      </c>
      <c r="I268" t="s">
        <v>5492</v>
      </c>
      <c r="J268" t="s">
        <v>5426</v>
      </c>
      <c r="K268" t="s">
        <v>6325</v>
      </c>
      <c r="L268" t="s">
        <v>7360</v>
      </c>
    </row>
    <row r="269" spans="1:12" x14ac:dyDescent="0.25">
      <c r="A269" t="s">
        <v>277</v>
      </c>
      <c r="B269" t="s">
        <v>1150</v>
      </c>
      <c r="C269" t="s">
        <v>1794</v>
      </c>
      <c r="D269" t="s">
        <v>2420</v>
      </c>
      <c r="F269" t="s">
        <v>3527</v>
      </c>
      <c r="G269" t="s">
        <v>4516</v>
      </c>
      <c r="H269" t="s">
        <v>10441</v>
      </c>
      <c r="I269" t="s">
        <v>5426</v>
      </c>
      <c r="J269" t="s">
        <v>15</v>
      </c>
      <c r="K269" t="s">
        <v>6326</v>
      </c>
      <c r="L269" t="s">
        <v>7361</v>
      </c>
    </row>
    <row r="270" spans="1:12" x14ac:dyDescent="0.25">
      <c r="A270" t="s">
        <v>278</v>
      </c>
      <c r="B270" t="s">
        <v>1151</v>
      </c>
      <c r="C270" t="s">
        <v>1795</v>
      </c>
      <c r="D270" t="s">
        <v>2421</v>
      </c>
      <c r="F270" t="s">
        <v>3525</v>
      </c>
      <c r="G270" t="s">
        <v>4517</v>
      </c>
      <c r="H270" t="s">
        <v>5313</v>
      </c>
      <c r="I270" t="s">
        <v>5426</v>
      </c>
      <c r="J270" t="s">
        <v>59</v>
      </c>
      <c r="K270" t="s">
        <v>6327</v>
      </c>
      <c r="L270" t="s">
        <v>7362</v>
      </c>
    </row>
    <row r="271" spans="1:12" x14ac:dyDescent="0.25">
      <c r="A271" t="s">
        <v>279</v>
      </c>
      <c r="B271" t="s">
        <v>9535</v>
      </c>
      <c r="C271" t="s">
        <v>1795</v>
      </c>
      <c r="D271" t="s">
        <v>2422</v>
      </c>
      <c r="F271" t="s">
        <v>3557</v>
      </c>
      <c r="G271" t="s">
        <v>4518</v>
      </c>
      <c r="H271" t="s">
        <v>5302</v>
      </c>
      <c r="I271" t="s">
        <v>5426</v>
      </c>
      <c r="J271" t="s">
        <v>29</v>
      </c>
      <c r="K271" t="s">
        <v>6328</v>
      </c>
      <c r="L271" t="s">
        <v>7363</v>
      </c>
    </row>
    <row r="272" spans="1:12" x14ac:dyDescent="0.25">
      <c r="A272" t="s">
        <v>280</v>
      </c>
      <c r="B272" t="s">
        <v>1301</v>
      </c>
      <c r="C272" t="s">
        <v>1680</v>
      </c>
      <c r="D272" t="s">
        <v>2423</v>
      </c>
      <c r="E272" t="s">
        <v>3404</v>
      </c>
      <c r="F272" t="s">
        <v>4137</v>
      </c>
      <c r="G272" t="s">
        <v>4519</v>
      </c>
      <c r="H272" t="s">
        <v>5295</v>
      </c>
      <c r="I272" t="s">
        <v>5426</v>
      </c>
      <c r="J272" t="s">
        <v>823</v>
      </c>
      <c r="K272" t="s">
        <v>6329</v>
      </c>
      <c r="L272" t="s">
        <v>7364</v>
      </c>
    </row>
    <row r="273" spans="1:12" x14ac:dyDescent="0.25">
      <c r="A273" t="s">
        <v>281</v>
      </c>
      <c r="B273" t="s">
        <v>1145</v>
      </c>
      <c r="C273" t="s">
        <v>1789</v>
      </c>
      <c r="D273" t="s">
        <v>2424</v>
      </c>
      <c r="E273" t="s">
        <v>3478</v>
      </c>
      <c r="F273" t="s">
        <v>3538</v>
      </c>
      <c r="G273" t="s">
        <v>4520</v>
      </c>
      <c r="H273" t="s">
        <v>5302</v>
      </c>
      <c r="I273" t="s">
        <v>5426</v>
      </c>
      <c r="J273" t="s">
        <v>352</v>
      </c>
      <c r="K273" t="s">
        <v>6330</v>
      </c>
      <c r="L273" t="s">
        <v>7365</v>
      </c>
    </row>
    <row r="274" spans="1:12" x14ac:dyDescent="0.25">
      <c r="A274" t="s">
        <v>282</v>
      </c>
      <c r="B274" t="s">
        <v>1145</v>
      </c>
      <c r="C274" t="s">
        <v>1789</v>
      </c>
      <c r="D274" t="s">
        <v>2425</v>
      </c>
      <c r="E274" t="s">
        <v>3404</v>
      </c>
      <c r="F274" t="s">
        <v>3538</v>
      </c>
      <c r="G274" t="s">
        <v>4521</v>
      </c>
      <c r="H274" t="s">
        <v>5307</v>
      </c>
      <c r="I274" t="s">
        <v>5426</v>
      </c>
      <c r="J274" t="s">
        <v>24</v>
      </c>
      <c r="K274" t="s">
        <v>6331</v>
      </c>
      <c r="L274" t="s">
        <v>7366</v>
      </c>
    </row>
    <row r="275" spans="1:12" x14ac:dyDescent="0.25">
      <c r="A275" t="s">
        <v>283</v>
      </c>
      <c r="B275" t="s">
        <v>1145</v>
      </c>
      <c r="C275" t="s">
        <v>1789</v>
      </c>
      <c r="D275" t="s">
        <v>9702</v>
      </c>
      <c r="E275" t="s">
        <v>3403</v>
      </c>
      <c r="F275" t="s">
        <v>3538</v>
      </c>
      <c r="G275" t="s">
        <v>4522</v>
      </c>
      <c r="H275" t="s">
        <v>5281</v>
      </c>
      <c r="I275" t="s">
        <v>5493</v>
      </c>
      <c r="J275" t="s">
        <v>5426</v>
      </c>
      <c r="K275" t="s">
        <v>6332</v>
      </c>
      <c r="L275" t="s">
        <v>7367</v>
      </c>
    </row>
    <row r="276" spans="1:12" x14ac:dyDescent="0.25">
      <c r="A276" t="s">
        <v>284</v>
      </c>
      <c r="B276" t="s">
        <v>1152</v>
      </c>
      <c r="C276" t="s">
        <v>1796</v>
      </c>
      <c r="D276" t="s">
        <v>2427</v>
      </c>
      <c r="E276" t="s">
        <v>3412</v>
      </c>
      <c r="F276" t="s">
        <v>3513</v>
      </c>
      <c r="G276" t="s">
        <v>4523</v>
      </c>
      <c r="H276" t="s">
        <v>5314</v>
      </c>
      <c r="I276" t="s">
        <v>202</v>
      </c>
      <c r="J276" t="s">
        <v>23</v>
      </c>
      <c r="K276" t="s">
        <v>6333</v>
      </c>
      <c r="L276" t="s">
        <v>7368</v>
      </c>
    </row>
    <row r="277" spans="1:12" x14ac:dyDescent="0.25">
      <c r="A277" t="s">
        <v>285</v>
      </c>
      <c r="B277" t="s">
        <v>1153</v>
      </c>
      <c r="C277" t="s">
        <v>1797</v>
      </c>
      <c r="D277" t="s">
        <v>2428</v>
      </c>
      <c r="E277" t="s">
        <v>3408</v>
      </c>
      <c r="F277" t="s">
        <v>3601</v>
      </c>
      <c r="G277" t="s">
        <v>4524</v>
      </c>
      <c r="H277" t="s">
        <v>5302</v>
      </c>
      <c r="I277" t="s">
        <v>5426</v>
      </c>
      <c r="J277" t="s">
        <v>31</v>
      </c>
      <c r="K277" t="s">
        <v>6334</v>
      </c>
      <c r="L277" t="s">
        <v>7369</v>
      </c>
    </row>
    <row r="278" spans="1:12" x14ac:dyDescent="0.25">
      <c r="A278" t="s">
        <v>286</v>
      </c>
      <c r="B278" t="s">
        <v>1153</v>
      </c>
      <c r="C278" t="s">
        <v>1797</v>
      </c>
      <c r="D278" t="s">
        <v>2429</v>
      </c>
      <c r="E278" t="s">
        <v>3404</v>
      </c>
      <c r="F278" t="s">
        <v>3601</v>
      </c>
      <c r="G278" t="s">
        <v>4525</v>
      </c>
      <c r="H278" t="s">
        <v>5307</v>
      </c>
      <c r="I278" t="s">
        <v>5426</v>
      </c>
      <c r="J278" t="s">
        <v>19</v>
      </c>
      <c r="K278" t="s">
        <v>6335</v>
      </c>
      <c r="L278" t="s">
        <v>7370</v>
      </c>
    </row>
    <row r="279" spans="1:12" x14ac:dyDescent="0.25">
      <c r="A279" t="s">
        <v>287</v>
      </c>
      <c r="B279" t="s">
        <v>1116</v>
      </c>
      <c r="C279" t="s">
        <v>1759</v>
      </c>
      <c r="D279" t="s">
        <v>2430</v>
      </c>
      <c r="E279" t="s">
        <v>3418</v>
      </c>
      <c r="F279" t="s">
        <v>10025</v>
      </c>
      <c r="G279" t="s">
        <v>4526</v>
      </c>
      <c r="H279" t="s">
        <v>5303</v>
      </c>
      <c r="I279" t="s">
        <v>5426</v>
      </c>
      <c r="J279" t="s">
        <v>17</v>
      </c>
      <c r="K279" t="s">
        <v>6336</v>
      </c>
      <c r="L279" t="s">
        <v>7371</v>
      </c>
    </row>
    <row r="280" spans="1:12" x14ac:dyDescent="0.25">
      <c r="A280" t="s">
        <v>288</v>
      </c>
      <c r="B280" t="s">
        <v>1154</v>
      </c>
      <c r="C280" t="s">
        <v>1798</v>
      </c>
      <c r="D280" t="s">
        <v>2431</v>
      </c>
      <c r="E280" t="s">
        <v>3413</v>
      </c>
      <c r="F280" t="s">
        <v>3661</v>
      </c>
      <c r="G280" t="s">
        <v>4527</v>
      </c>
      <c r="H280" t="s">
        <v>5314</v>
      </c>
      <c r="I280" t="s">
        <v>5426</v>
      </c>
      <c r="J280" t="s">
        <v>21</v>
      </c>
      <c r="K280" t="s">
        <v>6337</v>
      </c>
      <c r="L280" t="s">
        <v>7372</v>
      </c>
    </row>
    <row r="281" spans="1:12" x14ac:dyDescent="0.25">
      <c r="A281" t="s">
        <v>289</v>
      </c>
      <c r="B281" t="s">
        <v>1154</v>
      </c>
      <c r="C281" t="s">
        <v>1798</v>
      </c>
      <c r="D281" t="s">
        <v>2432</v>
      </c>
      <c r="E281" t="s">
        <v>3403</v>
      </c>
      <c r="F281" t="s">
        <v>3662</v>
      </c>
      <c r="G281" t="s">
        <v>4528</v>
      </c>
      <c r="H281" t="s">
        <v>5281</v>
      </c>
      <c r="I281" t="s">
        <v>5426</v>
      </c>
      <c r="J281" t="s">
        <v>74</v>
      </c>
      <c r="K281" t="s">
        <v>6338</v>
      </c>
      <c r="L281" t="s">
        <v>7373</v>
      </c>
    </row>
    <row r="282" spans="1:12" x14ac:dyDescent="0.25">
      <c r="A282" t="s">
        <v>290</v>
      </c>
      <c r="B282" t="s">
        <v>1155</v>
      </c>
      <c r="C282" t="s">
        <v>1799</v>
      </c>
      <c r="D282" t="s">
        <v>2433</v>
      </c>
      <c r="E282" t="s">
        <v>3403</v>
      </c>
      <c r="F282" t="s">
        <v>3663</v>
      </c>
      <c r="G282" t="s">
        <v>4529</v>
      </c>
      <c r="H282" t="s">
        <v>5295</v>
      </c>
      <c r="I282" t="s">
        <v>5426</v>
      </c>
      <c r="J282" t="s">
        <v>842</v>
      </c>
      <c r="K282" t="s">
        <v>6206</v>
      </c>
      <c r="L282" t="s">
        <v>7374</v>
      </c>
    </row>
    <row r="283" spans="1:12" x14ac:dyDescent="0.25">
      <c r="A283" t="s">
        <v>291</v>
      </c>
      <c r="B283" t="s">
        <v>1156</v>
      </c>
      <c r="C283" t="s">
        <v>1800</v>
      </c>
      <c r="D283" t="s">
        <v>2434</v>
      </c>
      <c r="E283" t="s">
        <v>3403</v>
      </c>
      <c r="F283" t="s">
        <v>3664</v>
      </c>
      <c r="G283" t="s">
        <v>4530</v>
      </c>
      <c r="H283" t="s">
        <v>5279</v>
      </c>
      <c r="I283" t="s">
        <v>56</v>
      </c>
      <c r="J283" t="s">
        <v>55</v>
      </c>
      <c r="K283" t="s">
        <v>6339</v>
      </c>
      <c r="L283" t="s">
        <v>7375</v>
      </c>
    </row>
    <row r="284" spans="1:12" x14ac:dyDescent="0.25">
      <c r="A284" t="s">
        <v>292</v>
      </c>
      <c r="B284" t="s">
        <v>1157</v>
      </c>
      <c r="C284" t="s">
        <v>1801</v>
      </c>
      <c r="D284" t="s">
        <v>2435</v>
      </c>
      <c r="E284" t="s">
        <v>3421</v>
      </c>
      <c r="F284" t="s">
        <v>3665</v>
      </c>
      <c r="G284" t="s">
        <v>4531</v>
      </c>
      <c r="H284" t="s">
        <v>5302</v>
      </c>
      <c r="I284" t="s">
        <v>23</v>
      </c>
      <c r="J284" t="s">
        <v>5426</v>
      </c>
      <c r="K284" t="s">
        <v>6340</v>
      </c>
      <c r="L284" t="s">
        <v>7376</v>
      </c>
    </row>
    <row r="285" spans="1:12" x14ac:dyDescent="0.25">
      <c r="A285" t="s">
        <v>293</v>
      </c>
      <c r="B285" t="s">
        <v>1044</v>
      </c>
      <c r="C285" t="s">
        <v>1683</v>
      </c>
      <c r="D285" t="s">
        <v>2436</v>
      </c>
      <c r="E285" t="s">
        <v>3403</v>
      </c>
      <c r="F285" t="s">
        <v>3513</v>
      </c>
      <c r="G285" t="s">
        <v>4532</v>
      </c>
      <c r="H285" t="s">
        <v>5281</v>
      </c>
      <c r="I285" t="s">
        <v>5426</v>
      </c>
      <c r="J285" t="s">
        <v>199</v>
      </c>
      <c r="K285" t="s">
        <v>6341</v>
      </c>
      <c r="L285" t="s">
        <v>7377</v>
      </c>
    </row>
    <row r="286" spans="1:12" x14ac:dyDescent="0.25">
      <c r="A286" t="s">
        <v>294</v>
      </c>
      <c r="B286" t="s">
        <v>981</v>
      </c>
      <c r="C286" t="s">
        <v>1619</v>
      </c>
      <c r="D286" t="s">
        <v>2437</v>
      </c>
      <c r="E286" t="s">
        <v>3404</v>
      </c>
      <c r="F286" t="s">
        <v>3666</v>
      </c>
      <c r="G286" t="s">
        <v>4533</v>
      </c>
      <c r="H286" t="s">
        <v>10441</v>
      </c>
      <c r="I286" t="s">
        <v>5426</v>
      </c>
      <c r="J286" t="s">
        <v>474</v>
      </c>
      <c r="K286" t="s">
        <v>6342</v>
      </c>
      <c r="L286" t="s">
        <v>7378</v>
      </c>
    </row>
    <row r="287" spans="1:12" x14ac:dyDescent="0.25">
      <c r="A287" t="s">
        <v>295</v>
      </c>
      <c r="B287" t="s">
        <v>998</v>
      </c>
      <c r="C287" t="s">
        <v>1636</v>
      </c>
      <c r="D287" t="s">
        <v>2438</v>
      </c>
      <c r="E287" t="s">
        <v>9932</v>
      </c>
      <c r="F287" t="s">
        <v>3525</v>
      </c>
      <c r="G287" t="s">
        <v>4534</v>
      </c>
      <c r="H287" t="s">
        <v>5314</v>
      </c>
      <c r="I287" t="s">
        <v>72</v>
      </c>
      <c r="J287" t="s">
        <v>5426</v>
      </c>
      <c r="K287" t="s">
        <v>6343</v>
      </c>
      <c r="L287" t="s">
        <v>7379</v>
      </c>
    </row>
    <row r="288" spans="1:12" x14ac:dyDescent="0.25">
      <c r="A288" t="s">
        <v>296</v>
      </c>
      <c r="B288" t="s">
        <v>1158</v>
      </c>
      <c r="C288" t="s">
        <v>1802</v>
      </c>
      <c r="D288" t="s">
        <v>2439</v>
      </c>
      <c r="E288" t="s">
        <v>3418</v>
      </c>
      <c r="F288" t="s">
        <v>10026</v>
      </c>
      <c r="G288" t="s">
        <v>4535</v>
      </c>
      <c r="H288" t="s">
        <v>5305</v>
      </c>
      <c r="I288" t="s">
        <v>5426</v>
      </c>
      <c r="J288" t="s">
        <v>15</v>
      </c>
      <c r="K288" t="s">
        <v>6344</v>
      </c>
      <c r="L288" t="s">
        <v>7380</v>
      </c>
    </row>
    <row r="289" spans="1:12" x14ac:dyDescent="0.25">
      <c r="A289" t="s">
        <v>297</v>
      </c>
      <c r="B289" t="s">
        <v>1159</v>
      </c>
      <c r="C289" t="s">
        <v>1803</v>
      </c>
      <c r="D289" t="s">
        <v>2440</v>
      </c>
      <c r="E289" t="s">
        <v>3403</v>
      </c>
      <c r="F289" t="s">
        <v>3668</v>
      </c>
      <c r="G289" t="s">
        <v>4536</v>
      </c>
      <c r="H289" t="s">
        <v>5281</v>
      </c>
      <c r="I289" t="s">
        <v>5494</v>
      </c>
      <c r="J289" t="s">
        <v>5426</v>
      </c>
      <c r="K289" t="s">
        <v>6345</v>
      </c>
      <c r="L289" t="s">
        <v>7381</v>
      </c>
    </row>
    <row r="290" spans="1:12" x14ac:dyDescent="0.25">
      <c r="A290" t="s">
        <v>298</v>
      </c>
      <c r="B290" t="s">
        <v>1160</v>
      </c>
      <c r="C290" t="s">
        <v>1804</v>
      </c>
      <c r="D290" t="s">
        <v>2441</v>
      </c>
      <c r="E290" t="s">
        <v>3404</v>
      </c>
      <c r="F290" t="s">
        <v>3595</v>
      </c>
      <c r="G290" t="s">
        <v>4537</v>
      </c>
      <c r="H290" t="s">
        <v>5306</v>
      </c>
      <c r="I290" t="s">
        <v>5426</v>
      </c>
      <c r="J290" t="s">
        <v>24</v>
      </c>
      <c r="K290" t="s">
        <v>6346</v>
      </c>
      <c r="L290" t="s">
        <v>7382</v>
      </c>
    </row>
    <row r="291" spans="1:12" x14ac:dyDescent="0.25">
      <c r="A291" t="s">
        <v>299</v>
      </c>
      <c r="B291" t="s">
        <v>1161</v>
      </c>
      <c r="C291" t="s">
        <v>1805</v>
      </c>
      <c r="D291" t="s">
        <v>2442</v>
      </c>
      <c r="E291" t="s">
        <v>3404</v>
      </c>
      <c r="F291" t="s">
        <v>10027</v>
      </c>
      <c r="G291" t="s">
        <v>4538</v>
      </c>
      <c r="H291" t="s">
        <v>10441</v>
      </c>
      <c r="I291" t="s">
        <v>5426</v>
      </c>
      <c r="J291" t="s">
        <v>19</v>
      </c>
      <c r="K291" t="s">
        <v>6347</v>
      </c>
      <c r="L291" t="s">
        <v>7383</v>
      </c>
    </row>
    <row r="292" spans="1:12" x14ac:dyDescent="0.25">
      <c r="A292" t="s">
        <v>300</v>
      </c>
      <c r="B292" t="s">
        <v>1161</v>
      </c>
      <c r="C292" t="s">
        <v>1805</v>
      </c>
      <c r="D292" t="s">
        <v>2443</v>
      </c>
      <c r="E292" t="s">
        <v>3404</v>
      </c>
      <c r="F292" t="s">
        <v>3670</v>
      </c>
      <c r="G292" t="s">
        <v>4539</v>
      </c>
      <c r="H292" t="s">
        <v>5295</v>
      </c>
      <c r="I292" t="s">
        <v>5426</v>
      </c>
      <c r="J292" t="s">
        <v>33</v>
      </c>
      <c r="K292" t="s">
        <v>6348</v>
      </c>
      <c r="L292" t="s">
        <v>7384</v>
      </c>
    </row>
    <row r="293" spans="1:12" x14ac:dyDescent="0.25">
      <c r="B293" t="s">
        <v>1162</v>
      </c>
      <c r="C293" t="s">
        <v>1806</v>
      </c>
      <c r="D293" t="s">
        <v>2444</v>
      </c>
      <c r="E293" t="s">
        <v>3403</v>
      </c>
      <c r="F293" t="s">
        <v>3671</v>
      </c>
      <c r="G293" t="s">
        <v>4540</v>
      </c>
      <c r="H293" t="s">
        <v>5314</v>
      </c>
      <c r="I293" t="s">
        <v>5495</v>
      </c>
      <c r="J293" t="s">
        <v>5426</v>
      </c>
      <c r="K293" t="s">
        <v>6349</v>
      </c>
      <c r="L293" t="s">
        <v>7385</v>
      </c>
    </row>
    <row r="294" spans="1:12" x14ac:dyDescent="0.25">
      <c r="A294" t="s">
        <v>302</v>
      </c>
      <c r="B294" t="s">
        <v>1163</v>
      </c>
      <c r="C294" t="s">
        <v>1807</v>
      </c>
      <c r="D294" t="s">
        <v>2445</v>
      </c>
      <c r="E294" t="s">
        <v>3411</v>
      </c>
      <c r="F294" t="s">
        <v>3576</v>
      </c>
      <c r="G294" t="s">
        <v>4541</v>
      </c>
      <c r="H294" t="s">
        <v>10441</v>
      </c>
      <c r="I294" t="s">
        <v>5426</v>
      </c>
      <c r="J294" t="s">
        <v>799</v>
      </c>
      <c r="K294" t="s">
        <v>6350</v>
      </c>
      <c r="L294" t="s">
        <v>7386</v>
      </c>
    </row>
    <row r="295" spans="1:12" x14ac:dyDescent="0.25">
      <c r="A295" t="s">
        <v>5426</v>
      </c>
      <c r="B295" t="s">
        <v>1164</v>
      </c>
      <c r="C295" t="s">
        <v>1808</v>
      </c>
      <c r="D295" t="s">
        <v>2446</v>
      </c>
      <c r="E295" t="s">
        <v>3423</v>
      </c>
      <c r="F295" t="s">
        <v>3672</v>
      </c>
      <c r="G295" t="s">
        <v>4542</v>
      </c>
      <c r="H295" t="s">
        <v>5294</v>
      </c>
      <c r="I295" t="s">
        <v>46</v>
      </c>
      <c r="J295" t="s">
        <v>5426</v>
      </c>
      <c r="K295" t="s">
        <v>6351</v>
      </c>
      <c r="L295" t="s">
        <v>7387</v>
      </c>
    </row>
    <row r="296" spans="1:12" x14ac:dyDescent="0.25">
      <c r="B296" t="s">
        <v>1164</v>
      </c>
      <c r="C296" t="s">
        <v>1808</v>
      </c>
      <c r="D296" t="s">
        <v>2447</v>
      </c>
      <c r="E296" t="s">
        <v>3403</v>
      </c>
      <c r="F296" t="s">
        <v>10028</v>
      </c>
      <c r="G296" t="s">
        <v>4543</v>
      </c>
      <c r="H296" t="s">
        <v>5294</v>
      </c>
      <c r="I296" t="s">
        <v>41</v>
      </c>
      <c r="J296" t="s">
        <v>5426</v>
      </c>
      <c r="K296" t="s">
        <v>6352</v>
      </c>
      <c r="L296" t="s">
        <v>7388</v>
      </c>
    </row>
    <row r="297" spans="1:12" x14ac:dyDescent="0.25">
      <c r="A297" t="s">
        <v>305</v>
      </c>
      <c r="B297" t="s">
        <v>1165</v>
      </c>
      <c r="C297" t="s">
        <v>1809</v>
      </c>
      <c r="D297" t="s">
        <v>2448</v>
      </c>
      <c r="E297" t="s">
        <v>3421</v>
      </c>
      <c r="F297" t="s">
        <v>3674</v>
      </c>
      <c r="G297" t="s">
        <v>4544</v>
      </c>
      <c r="H297" t="s">
        <v>5313</v>
      </c>
      <c r="I297" t="s">
        <v>5426</v>
      </c>
      <c r="J297" t="s">
        <v>17</v>
      </c>
      <c r="K297" t="s">
        <v>6353</v>
      </c>
      <c r="L297" t="s">
        <v>7389</v>
      </c>
    </row>
    <row r="298" spans="1:12" x14ac:dyDescent="0.25">
      <c r="A298" t="s">
        <v>306</v>
      </c>
      <c r="B298" t="s">
        <v>1165</v>
      </c>
      <c r="C298" t="s">
        <v>1810</v>
      </c>
      <c r="D298" t="s">
        <v>2449</v>
      </c>
      <c r="E298" t="s">
        <v>3421</v>
      </c>
      <c r="F298" t="s">
        <v>3645</v>
      </c>
      <c r="G298" t="s">
        <v>4545</v>
      </c>
      <c r="H298" t="s">
        <v>5295</v>
      </c>
      <c r="I298" t="s">
        <v>5426</v>
      </c>
      <c r="J298" t="s">
        <v>432</v>
      </c>
      <c r="K298" t="s">
        <v>6354</v>
      </c>
      <c r="L298" t="s">
        <v>7390</v>
      </c>
    </row>
    <row r="299" spans="1:12" x14ac:dyDescent="0.25">
      <c r="A299" t="s">
        <v>307</v>
      </c>
      <c r="B299" t="s">
        <v>1122</v>
      </c>
      <c r="C299" t="s">
        <v>1765</v>
      </c>
      <c r="D299" t="s">
        <v>2450</v>
      </c>
      <c r="E299" t="s">
        <v>3404</v>
      </c>
      <c r="F299" t="s">
        <v>10029</v>
      </c>
      <c r="G299" t="s">
        <v>10419</v>
      </c>
      <c r="H299" t="s">
        <v>5294</v>
      </c>
      <c r="I299" t="s">
        <v>5426</v>
      </c>
      <c r="J299" t="s">
        <v>40</v>
      </c>
      <c r="K299" t="s">
        <v>6355</v>
      </c>
      <c r="L299" t="s">
        <v>7391</v>
      </c>
    </row>
    <row r="300" spans="1:12" x14ac:dyDescent="0.25">
      <c r="A300" t="s">
        <v>308</v>
      </c>
      <c r="B300" t="s">
        <v>1166</v>
      </c>
      <c r="C300" t="s">
        <v>1811</v>
      </c>
      <c r="D300" t="s">
        <v>2451</v>
      </c>
      <c r="E300" t="s">
        <v>3418</v>
      </c>
      <c r="F300" t="s">
        <v>3675</v>
      </c>
      <c r="G300" t="s">
        <v>4547</v>
      </c>
      <c r="H300" t="s">
        <v>5305</v>
      </c>
      <c r="I300" t="s">
        <v>145</v>
      </c>
      <c r="J300" t="s">
        <v>5426</v>
      </c>
      <c r="K300" t="s">
        <v>6347</v>
      </c>
      <c r="L300" t="s">
        <v>7392</v>
      </c>
    </row>
    <row r="301" spans="1:12" x14ac:dyDescent="0.25">
      <c r="A301" t="s">
        <v>309</v>
      </c>
      <c r="B301" t="s">
        <v>978</v>
      </c>
      <c r="C301" t="s">
        <v>1812</v>
      </c>
      <c r="D301" t="s">
        <v>2452</v>
      </c>
      <c r="E301" t="s">
        <v>3401</v>
      </c>
      <c r="F301" t="s">
        <v>3533</v>
      </c>
      <c r="G301" t="s">
        <v>10420</v>
      </c>
      <c r="H301" t="s">
        <v>5307</v>
      </c>
      <c r="I301" t="s">
        <v>5426</v>
      </c>
      <c r="J301" t="s">
        <v>216</v>
      </c>
      <c r="K301" t="s">
        <v>6356</v>
      </c>
      <c r="L301" t="s">
        <v>7393</v>
      </c>
    </row>
    <row r="302" spans="1:12" x14ac:dyDescent="0.25">
      <c r="A302" t="s">
        <v>310</v>
      </c>
      <c r="B302" t="s">
        <v>1167</v>
      </c>
      <c r="C302" t="s">
        <v>1813</v>
      </c>
      <c r="D302" t="s">
        <v>2453</v>
      </c>
      <c r="E302" t="s">
        <v>3410</v>
      </c>
      <c r="F302" t="s">
        <v>3676</v>
      </c>
      <c r="G302" t="s">
        <v>4549</v>
      </c>
      <c r="H302" t="s">
        <v>5313</v>
      </c>
      <c r="I302" t="s">
        <v>5426</v>
      </c>
      <c r="J302" t="s">
        <v>18</v>
      </c>
      <c r="K302" t="s">
        <v>6357</v>
      </c>
      <c r="L302" t="s">
        <v>7394</v>
      </c>
    </row>
    <row r="303" spans="1:12" x14ac:dyDescent="0.25">
      <c r="A303" t="s">
        <v>311</v>
      </c>
      <c r="B303" t="s">
        <v>1168</v>
      </c>
      <c r="C303" t="s">
        <v>1814</v>
      </c>
      <c r="D303" t="s">
        <v>2454</v>
      </c>
      <c r="E303" t="s">
        <v>3418</v>
      </c>
      <c r="F303" t="s">
        <v>3677</v>
      </c>
      <c r="G303" t="s">
        <v>4550</v>
      </c>
      <c r="H303" t="s">
        <v>5305</v>
      </c>
      <c r="I303" t="s">
        <v>23</v>
      </c>
      <c r="J303" t="s">
        <v>803</v>
      </c>
      <c r="K303" t="s">
        <v>6358</v>
      </c>
      <c r="L303" t="s">
        <v>7395</v>
      </c>
    </row>
    <row r="304" spans="1:12" x14ac:dyDescent="0.25">
      <c r="A304" t="s">
        <v>312</v>
      </c>
      <c r="B304" t="s">
        <v>1169</v>
      </c>
      <c r="C304" t="s">
        <v>1815</v>
      </c>
      <c r="D304" t="s">
        <v>2455</v>
      </c>
      <c r="E304" t="s">
        <v>3418</v>
      </c>
      <c r="F304" t="s">
        <v>3678</v>
      </c>
      <c r="G304" t="s">
        <v>4551</v>
      </c>
      <c r="H304" t="s">
        <v>5305</v>
      </c>
      <c r="I304" t="s">
        <v>5426</v>
      </c>
      <c r="J304" t="s">
        <v>17</v>
      </c>
      <c r="K304" t="s">
        <v>6359</v>
      </c>
      <c r="L304" t="s">
        <v>7396</v>
      </c>
    </row>
    <row r="305" spans="1:12" x14ac:dyDescent="0.25">
      <c r="A305" t="s">
        <v>313</v>
      </c>
      <c r="B305" t="s">
        <v>9536</v>
      </c>
      <c r="C305" t="s">
        <v>1816</v>
      </c>
      <c r="D305" t="s">
        <v>2456</v>
      </c>
      <c r="E305" t="s">
        <v>3403</v>
      </c>
      <c r="F305" t="s">
        <v>3613</v>
      </c>
      <c r="G305" t="s">
        <v>4552</v>
      </c>
      <c r="H305" t="s">
        <v>10441</v>
      </c>
      <c r="I305" t="s">
        <v>5426</v>
      </c>
      <c r="J305" t="s">
        <v>61</v>
      </c>
      <c r="K305" t="s">
        <v>6360</v>
      </c>
      <c r="L305" t="s">
        <v>7397</v>
      </c>
    </row>
    <row r="306" spans="1:12" x14ac:dyDescent="0.25">
      <c r="A306" t="s">
        <v>314</v>
      </c>
      <c r="B306" t="s">
        <v>1171</v>
      </c>
      <c r="C306" t="s">
        <v>1817</v>
      </c>
      <c r="D306" t="s">
        <v>2457</v>
      </c>
      <c r="E306" t="s">
        <v>3404</v>
      </c>
      <c r="F306" t="s">
        <v>10011</v>
      </c>
      <c r="G306" t="s">
        <v>4553</v>
      </c>
      <c r="H306" t="s">
        <v>5302</v>
      </c>
      <c r="I306" t="s">
        <v>5426</v>
      </c>
      <c r="J306" t="s">
        <v>10565</v>
      </c>
      <c r="K306" t="s">
        <v>6361</v>
      </c>
      <c r="L306" t="s">
        <v>7398</v>
      </c>
    </row>
    <row r="307" spans="1:12" x14ac:dyDescent="0.25">
      <c r="A307" t="s">
        <v>315</v>
      </c>
      <c r="B307" t="s">
        <v>1172</v>
      </c>
      <c r="C307" t="s">
        <v>1818</v>
      </c>
      <c r="D307" t="s">
        <v>2458</v>
      </c>
      <c r="E307" t="s">
        <v>3403</v>
      </c>
      <c r="F307" t="s">
        <v>3643</v>
      </c>
      <c r="G307" t="s">
        <v>4554</v>
      </c>
      <c r="H307" t="s">
        <v>5281</v>
      </c>
      <c r="I307" t="s">
        <v>5496</v>
      </c>
      <c r="J307" t="s">
        <v>5426</v>
      </c>
      <c r="K307" t="s">
        <v>6362</v>
      </c>
      <c r="L307" t="s">
        <v>7399</v>
      </c>
    </row>
    <row r="308" spans="1:12" x14ac:dyDescent="0.25">
      <c r="A308" t="s">
        <v>316</v>
      </c>
      <c r="B308" t="s">
        <v>1038</v>
      </c>
      <c r="C308" t="s">
        <v>1677</v>
      </c>
      <c r="D308" t="s">
        <v>1677</v>
      </c>
      <c r="E308" t="s">
        <v>3404</v>
      </c>
      <c r="F308" t="s">
        <v>3666</v>
      </c>
      <c r="G308" t="s">
        <v>4555</v>
      </c>
      <c r="H308" t="s">
        <v>5295</v>
      </c>
      <c r="I308" t="s">
        <v>5426</v>
      </c>
      <c r="J308" t="s">
        <v>166</v>
      </c>
      <c r="K308" t="s">
        <v>6124</v>
      </c>
      <c r="L308" t="s">
        <v>7400</v>
      </c>
    </row>
    <row r="309" spans="1:12" x14ac:dyDescent="0.25">
      <c r="A309" t="s">
        <v>317</v>
      </c>
      <c r="B309" t="s">
        <v>1038</v>
      </c>
      <c r="C309" t="s">
        <v>1677</v>
      </c>
      <c r="D309" t="s">
        <v>2459</v>
      </c>
      <c r="E309" t="s">
        <v>3404</v>
      </c>
      <c r="F309" t="s">
        <v>3666</v>
      </c>
      <c r="G309" t="s">
        <v>4556</v>
      </c>
      <c r="H309" t="s">
        <v>10441</v>
      </c>
      <c r="I309" t="s">
        <v>5426</v>
      </c>
      <c r="J309" t="s">
        <v>58</v>
      </c>
      <c r="K309" t="s">
        <v>6363</v>
      </c>
      <c r="L309" t="s">
        <v>7401</v>
      </c>
    </row>
    <row r="310" spans="1:12" x14ac:dyDescent="0.25">
      <c r="A310" t="s">
        <v>318</v>
      </c>
      <c r="B310" t="s">
        <v>1038</v>
      </c>
      <c r="C310" t="s">
        <v>1677</v>
      </c>
      <c r="D310" t="s">
        <v>2460</v>
      </c>
      <c r="E310" t="s">
        <v>3403</v>
      </c>
      <c r="F310" t="s">
        <v>3538</v>
      </c>
      <c r="G310" t="s">
        <v>4557</v>
      </c>
      <c r="H310" t="s">
        <v>5281</v>
      </c>
      <c r="I310" t="s">
        <v>44</v>
      </c>
      <c r="J310" t="s">
        <v>17</v>
      </c>
      <c r="K310" t="s">
        <v>6364</v>
      </c>
      <c r="L310" t="s">
        <v>7402</v>
      </c>
    </row>
    <row r="311" spans="1:12" x14ac:dyDescent="0.25">
      <c r="A311" t="s">
        <v>319</v>
      </c>
      <c r="B311" t="s">
        <v>1038</v>
      </c>
      <c r="C311" t="s">
        <v>1677</v>
      </c>
      <c r="D311" t="s">
        <v>2461</v>
      </c>
      <c r="E311" t="s">
        <v>3404</v>
      </c>
      <c r="F311" t="s">
        <v>3666</v>
      </c>
      <c r="G311" t="s">
        <v>4558</v>
      </c>
      <c r="H311" t="s">
        <v>5306</v>
      </c>
      <c r="I311" t="s">
        <v>5426</v>
      </c>
      <c r="J311" t="s">
        <v>67</v>
      </c>
      <c r="K311" t="s">
        <v>6365</v>
      </c>
      <c r="L311" t="s">
        <v>7403</v>
      </c>
    </row>
    <row r="312" spans="1:12" x14ac:dyDescent="0.25">
      <c r="A312" t="s">
        <v>320</v>
      </c>
      <c r="B312" t="s">
        <v>1106</v>
      </c>
      <c r="C312" t="s">
        <v>1749</v>
      </c>
      <c r="D312" t="s">
        <v>2462</v>
      </c>
      <c r="E312" t="s">
        <v>3403</v>
      </c>
      <c r="F312" t="s">
        <v>3680</v>
      </c>
      <c r="G312" t="s">
        <v>4559</v>
      </c>
      <c r="H312" t="s">
        <v>5281</v>
      </c>
      <c r="I312" t="s">
        <v>5497</v>
      </c>
      <c r="J312" t="s">
        <v>5426</v>
      </c>
      <c r="K312" t="s">
        <v>6101</v>
      </c>
      <c r="L312" t="s">
        <v>7404</v>
      </c>
    </row>
    <row r="313" spans="1:12" x14ac:dyDescent="0.25">
      <c r="A313" t="s">
        <v>321</v>
      </c>
      <c r="B313" t="s">
        <v>1172</v>
      </c>
      <c r="C313" t="s">
        <v>1818</v>
      </c>
      <c r="D313" t="s">
        <v>2463</v>
      </c>
      <c r="E313" t="s">
        <v>3403</v>
      </c>
      <c r="F313" t="s">
        <v>3643</v>
      </c>
      <c r="G313" t="s">
        <v>4560</v>
      </c>
      <c r="H313" t="s">
        <v>5281</v>
      </c>
      <c r="I313" t="s">
        <v>10531</v>
      </c>
      <c r="J313" t="s">
        <v>5426</v>
      </c>
      <c r="K313" t="s">
        <v>6366</v>
      </c>
      <c r="L313" t="s">
        <v>7405</v>
      </c>
    </row>
    <row r="314" spans="1:12" x14ac:dyDescent="0.25">
      <c r="A314" t="s">
        <v>322</v>
      </c>
      <c r="B314" t="s">
        <v>1046</v>
      </c>
      <c r="C314" t="s">
        <v>1685</v>
      </c>
      <c r="D314" t="s">
        <v>2464</v>
      </c>
      <c r="E314" t="s">
        <v>3403</v>
      </c>
      <c r="F314" t="s">
        <v>3535</v>
      </c>
      <c r="G314" t="s">
        <v>4561</v>
      </c>
      <c r="H314" t="s">
        <v>5314</v>
      </c>
      <c r="I314" t="s">
        <v>5426</v>
      </c>
      <c r="J314" t="s">
        <v>803</v>
      </c>
      <c r="K314" t="s">
        <v>6367</v>
      </c>
      <c r="L314" t="s">
        <v>7406</v>
      </c>
    </row>
    <row r="315" spans="1:12" x14ac:dyDescent="0.25">
      <c r="A315" t="s">
        <v>323</v>
      </c>
      <c r="B315" t="s">
        <v>977</v>
      </c>
      <c r="C315" t="s">
        <v>1615</v>
      </c>
      <c r="D315" t="s">
        <v>2465</v>
      </c>
      <c r="E315" t="s">
        <v>3401</v>
      </c>
      <c r="F315" t="s">
        <v>3544</v>
      </c>
      <c r="G315" t="s">
        <v>4562</v>
      </c>
      <c r="H315" t="s">
        <v>5294</v>
      </c>
      <c r="I315" t="s">
        <v>5426</v>
      </c>
      <c r="J315" t="s">
        <v>15</v>
      </c>
      <c r="K315" t="s">
        <v>6368</v>
      </c>
      <c r="L315" t="s">
        <v>7278</v>
      </c>
    </row>
    <row r="316" spans="1:12" x14ac:dyDescent="0.25">
      <c r="A316" t="s">
        <v>324</v>
      </c>
      <c r="B316" t="s">
        <v>977</v>
      </c>
      <c r="C316" t="s">
        <v>1615</v>
      </c>
      <c r="D316" t="s">
        <v>2466</v>
      </c>
      <c r="E316" t="s">
        <v>3401</v>
      </c>
      <c r="F316" t="s">
        <v>3503</v>
      </c>
      <c r="G316" t="s">
        <v>4562</v>
      </c>
      <c r="H316" t="s">
        <v>5294</v>
      </c>
      <c r="I316" t="s">
        <v>5426</v>
      </c>
      <c r="K316" t="s">
        <v>6369</v>
      </c>
      <c r="L316" t="s">
        <v>7407</v>
      </c>
    </row>
    <row r="317" spans="1:12" x14ac:dyDescent="0.25">
      <c r="A317" t="s">
        <v>325</v>
      </c>
      <c r="B317" t="s">
        <v>977</v>
      </c>
      <c r="C317" t="s">
        <v>1615</v>
      </c>
      <c r="D317" t="s">
        <v>2467</v>
      </c>
      <c r="E317" t="s">
        <v>3401</v>
      </c>
      <c r="F317" t="s">
        <v>3681</v>
      </c>
      <c r="G317" t="s">
        <v>4563</v>
      </c>
      <c r="H317" t="s">
        <v>5295</v>
      </c>
      <c r="I317" t="s">
        <v>5426</v>
      </c>
      <c r="J317" t="s">
        <v>69</v>
      </c>
      <c r="K317" t="s">
        <v>6370</v>
      </c>
      <c r="L317" t="s">
        <v>7361</v>
      </c>
    </row>
    <row r="318" spans="1:12" x14ac:dyDescent="0.25">
      <c r="A318" t="s">
        <v>326</v>
      </c>
      <c r="B318" t="s">
        <v>1173</v>
      </c>
      <c r="C318" t="s">
        <v>1819</v>
      </c>
      <c r="D318" t="s">
        <v>2468</v>
      </c>
      <c r="E318" t="s">
        <v>3404</v>
      </c>
      <c r="F318" t="s">
        <v>10030</v>
      </c>
      <c r="G318" t="s">
        <v>4564</v>
      </c>
      <c r="H318" t="s">
        <v>9611</v>
      </c>
      <c r="I318" t="s">
        <v>5426</v>
      </c>
      <c r="J318" t="s">
        <v>823</v>
      </c>
      <c r="K318" t="s">
        <v>6371</v>
      </c>
      <c r="L318" t="s">
        <v>7408</v>
      </c>
    </row>
    <row r="319" spans="1:12" x14ac:dyDescent="0.25">
      <c r="A319" t="s">
        <v>327</v>
      </c>
      <c r="B319" t="s">
        <v>1003</v>
      </c>
      <c r="C319" t="s">
        <v>1642</v>
      </c>
      <c r="D319" t="s">
        <v>2469</v>
      </c>
      <c r="E319" t="s">
        <v>3401</v>
      </c>
      <c r="F319" t="s">
        <v>3683</v>
      </c>
      <c r="G319" t="s">
        <v>4565</v>
      </c>
      <c r="H319" t="s">
        <v>5294</v>
      </c>
      <c r="I319" t="s">
        <v>5426</v>
      </c>
      <c r="J319" t="s">
        <v>62</v>
      </c>
      <c r="K319" t="s">
        <v>6372</v>
      </c>
      <c r="L319" t="s">
        <v>7409</v>
      </c>
    </row>
    <row r="320" spans="1:12" x14ac:dyDescent="0.25">
      <c r="A320" t="s">
        <v>328</v>
      </c>
      <c r="B320" t="s">
        <v>1174</v>
      </c>
      <c r="C320" t="s">
        <v>1820</v>
      </c>
      <c r="D320" t="s">
        <v>2470</v>
      </c>
      <c r="E320" t="s">
        <v>3403</v>
      </c>
      <c r="F320" t="s">
        <v>3606</v>
      </c>
      <c r="G320" t="s">
        <v>4566</v>
      </c>
      <c r="H320" t="s">
        <v>5281</v>
      </c>
      <c r="I320" t="s">
        <v>5426</v>
      </c>
      <c r="J320" t="s">
        <v>113</v>
      </c>
      <c r="K320" t="s">
        <v>6373</v>
      </c>
      <c r="L320" t="s">
        <v>7410</v>
      </c>
    </row>
    <row r="321" spans="1:12" x14ac:dyDescent="0.25">
      <c r="A321" t="s">
        <v>329</v>
      </c>
      <c r="B321" t="s">
        <v>1175</v>
      </c>
      <c r="C321" t="s">
        <v>1821</v>
      </c>
      <c r="D321" t="s">
        <v>2471</v>
      </c>
      <c r="E321" t="s">
        <v>3403</v>
      </c>
      <c r="F321" t="s">
        <v>3626</v>
      </c>
      <c r="G321" t="s">
        <v>4567</v>
      </c>
      <c r="H321" t="s">
        <v>5314</v>
      </c>
      <c r="I321" t="s">
        <v>5426</v>
      </c>
      <c r="J321" t="s">
        <v>5735</v>
      </c>
      <c r="K321" t="s">
        <v>6374</v>
      </c>
      <c r="L321" t="s">
        <v>7411</v>
      </c>
    </row>
    <row r="322" spans="1:12" x14ac:dyDescent="0.25">
      <c r="A322" t="s">
        <v>330</v>
      </c>
      <c r="B322" t="s">
        <v>1176</v>
      </c>
      <c r="C322" t="s">
        <v>1822</v>
      </c>
      <c r="D322" t="s">
        <v>2472</v>
      </c>
      <c r="E322" t="s">
        <v>3403</v>
      </c>
      <c r="F322" t="s">
        <v>10031</v>
      </c>
      <c r="G322" t="s">
        <v>4568</v>
      </c>
      <c r="H322" t="s">
        <v>10449</v>
      </c>
      <c r="I322" t="s">
        <v>10532</v>
      </c>
      <c r="J322" t="s">
        <v>59</v>
      </c>
      <c r="K322" t="s">
        <v>6375</v>
      </c>
      <c r="L322" t="s">
        <v>7412</v>
      </c>
    </row>
    <row r="323" spans="1:12" x14ac:dyDescent="0.25">
      <c r="A323" t="s">
        <v>331</v>
      </c>
      <c r="B323" t="s">
        <v>1176</v>
      </c>
      <c r="C323" t="s">
        <v>9596</v>
      </c>
      <c r="D323" t="s">
        <v>2473</v>
      </c>
      <c r="E323" t="s">
        <v>3403</v>
      </c>
      <c r="F323" t="s">
        <v>10032</v>
      </c>
      <c r="G323" t="s">
        <v>4569</v>
      </c>
      <c r="H323" t="s">
        <v>5279</v>
      </c>
      <c r="I323" t="s">
        <v>5426</v>
      </c>
      <c r="J323" t="s">
        <v>54</v>
      </c>
      <c r="K323" t="s">
        <v>6376</v>
      </c>
      <c r="L323" t="s">
        <v>7413</v>
      </c>
    </row>
    <row r="324" spans="1:12" x14ac:dyDescent="0.25">
      <c r="A324" t="s">
        <v>332</v>
      </c>
      <c r="B324" t="s">
        <v>1016</v>
      </c>
      <c r="C324" t="s">
        <v>1656</v>
      </c>
      <c r="D324" t="s">
        <v>2474</v>
      </c>
      <c r="E324" t="s">
        <v>3403</v>
      </c>
      <c r="F324" t="s">
        <v>9996</v>
      </c>
      <c r="G324" t="s">
        <v>4570</v>
      </c>
      <c r="H324" t="s">
        <v>5283</v>
      </c>
      <c r="I324" t="s">
        <v>5426</v>
      </c>
      <c r="J324" t="s">
        <v>18</v>
      </c>
      <c r="K324" t="s">
        <v>6262</v>
      </c>
      <c r="L324" t="s">
        <v>7414</v>
      </c>
    </row>
    <row r="325" spans="1:12" x14ac:dyDescent="0.25">
      <c r="A325" t="s">
        <v>333</v>
      </c>
      <c r="B325" t="s">
        <v>1177</v>
      </c>
      <c r="C325" t="s">
        <v>1824</v>
      </c>
      <c r="D325" t="s">
        <v>2475</v>
      </c>
      <c r="E325" t="s">
        <v>3403</v>
      </c>
      <c r="F325" t="s">
        <v>3686</v>
      </c>
      <c r="G325" t="s">
        <v>4571</v>
      </c>
      <c r="H325" t="s">
        <v>5279</v>
      </c>
      <c r="I325" t="s">
        <v>5500</v>
      </c>
      <c r="J325" t="s">
        <v>5737</v>
      </c>
      <c r="K325" t="s">
        <v>6241</v>
      </c>
      <c r="L325" t="s">
        <v>7415</v>
      </c>
    </row>
    <row r="326" spans="1:12" x14ac:dyDescent="0.25">
      <c r="A326" t="s">
        <v>334</v>
      </c>
      <c r="B326" t="s">
        <v>1178</v>
      </c>
      <c r="C326" t="s">
        <v>1825</v>
      </c>
      <c r="D326" t="s">
        <v>2476</v>
      </c>
      <c r="E326" t="s">
        <v>3412</v>
      </c>
      <c r="F326" t="s">
        <v>3535</v>
      </c>
      <c r="G326" t="s">
        <v>4572</v>
      </c>
      <c r="H326" t="s">
        <v>5314</v>
      </c>
      <c r="I326" t="s">
        <v>5501</v>
      </c>
      <c r="J326" t="s">
        <v>5426</v>
      </c>
      <c r="K326" t="s">
        <v>6109</v>
      </c>
      <c r="L326" t="s">
        <v>7416</v>
      </c>
    </row>
    <row r="327" spans="1:12" x14ac:dyDescent="0.25">
      <c r="A327" t="s">
        <v>135</v>
      </c>
      <c r="B327" t="s">
        <v>1179</v>
      </c>
      <c r="C327" t="s">
        <v>1826</v>
      </c>
      <c r="D327" t="s">
        <v>2477</v>
      </c>
      <c r="E327" t="s">
        <v>3401</v>
      </c>
      <c r="F327" t="s">
        <v>3513</v>
      </c>
      <c r="G327" t="s">
        <v>4573</v>
      </c>
      <c r="H327" t="s">
        <v>5302</v>
      </c>
      <c r="I327" t="s">
        <v>5426</v>
      </c>
      <c r="J327" t="s">
        <v>51</v>
      </c>
      <c r="K327" t="s">
        <v>6377</v>
      </c>
      <c r="L327" t="s">
        <v>7417</v>
      </c>
    </row>
    <row r="328" spans="1:12" x14ac:dyDescent="0.25">
      <c r="A328" t="s">
        <v>336</v>
      </c>
      <c r="B328" t="s">
        <v>1179</v>
      </c>
      <c r="C328" t="s">
        <v>1827</v>
      </c>
      <c r="D328" t="s">
        <v>2478</v>
      </c>
      <c r="E328" t="s">
        <v>3401</v>
      </c>
      <c r="F328" t="s">
        <v>3513</v>
      </c>
      <c r="G328" t="s">
        <v>4574</v>
      </c>
      <c r="H328" t="s">
        <v>5302</v>
      </c>
      <c r="I328" t="s">
        <v>5426</v>
      </c>
      <c r="J328" t="s">
        <v>28</v>
      </c>
      <c r="K328" t="s">
        <v>6378</v>
      </c>
      <c r="L328" t="s">
        <v>7418</v>
      </c>
    </row>
    <row r="329" spans="1:12" x14ac:dyDescent="0.25">
      <c r="A329" t="s">
        <v>337</v>
      </c>
      <c r="B329" t="s">
        <v>1180</v>
      </c>
      <c r="C329" t="s">
        <v>1828</v>
      </c>
      <c r="D329" t="s">
        <v>2479</v>
      </c>
      <c r="E329" t="s">
        <v>3404</v>
      </c>
      <c r="F329" t="s">
        <v>3687</v>
      </c>
      <c r="G329" t="s">
        <v>4575</v>
      </c>
      <c r="H329" t="s">
        <v>10441</v>
      </c>
      <c r="I329" t="s">
        <v>5426</v>
      </c>
      <c r="J329" t="s">
        <v>289</v>
      </c>
      <c r="K329" t="s">
        <v>6379</v>
      </c>
      <c r="L329" t="s">
        <v>7419</v>
      </c>
    </row>
    <row r="330" spans="1:12" x14ac:dyDescent="0.25">
      <c r="A330" t="s">
        <v>338</v>
      </c>
      <c r="B330" t="s">
        <v>1029</v>
      </c>
      <c r="C330" t="s">
        <v>1829</v>
      </c>
      <c r="D330" t="s">
        <v>2480</v>
      </c>
      <c r="E330" t="s">
        <v>3401</v>
      </c>
      <c r="F330" t="s">
        <v>3571</v>
      </c>
      <c r="G330" t="s">
        <v>4576</v>
      </c>
      <c r="H330" t="s">
        <v>5294</v>
      </c>
      <c r="I330" t="s">
        <v>5426</v>
      </c>
      <c r="J330" t="s">
        <v>121</v>
      </c>
      <c r="K330" t="s">
        <v>6380</v>
      </c>
      <c r="L330" t="s">
        <v>30</v>
      </c>
    </row>
    <row r="331" spans="1:12" x14ac:dyDescent="0.25">
      <c r="A331" t="s">
        <v>339</v>
      </c>
      <c r="B331" t="s">
        <v>1181</v>
      </c>
      <c r="C331" t="s">
        <v>1830</v>
      </c>
      <c r="D331" t="s">
        <v>2481</v>
      </c>
      <c r="E331" t="s">
        <v>3403</v>
      </c>
      <c r="F331" t="s">
        <v>3539</v>
      </c>
      <c r="G331" t="s">
        <v>4577</v>
      </c>
      <c r="H331" t="s">
        <v>5314</v>
      </c>
      <c r="I331" t="s">
        <v>320</v>
      </c>
      <c r="J331" t="s">
        <v>5426</v>
      </c>
      <c r="K331" t="s">
        <v>6109</v>
      </c>
      <c r="L331" t="s">
        <v>7421</v>
      </c>
    </row>
    <row r="332" spans="1:12" x14ac:dyDescent="0.25">
      <c r="A332" t="s">
        <v>340</v>
      </c>
      <c r="B332" t="s">
        <v>1182</v>
      </c>
      <c r="C332" t="s">
        <v>1831</v>
      </c>
      <c r="D332" t="s">
        <v>2482</v>
      </c>
      <c r="E332" t="s">
        <v>3404</v>
      </c>
      <c r="F332" t="s">
        <v>10015</v>
      </c>
      <c r="G332" t="s">
        <v>4578</v>
      </c>
      <c r="H332" t="s">
        <v>10441</v>
      </c>
      <c r="I332" t="s">
        <v>5426</v>
      </c>
      <c r="J332" t="s">
        <v>5738</v>
      </c>
      <c r="K332" t="s">
        <v>6381</v>
      </c>
      <c r="L332" t="s">
        <v>7422</v>
      </c>
    </row>
    <row r="333" spans="1:12" x14ac:dyDescent="0.25">
      <c r="A333" t="s">
        <v>341</v>
      </c>
      <c r="B333" t="s">
        <v>1183</v>
      </c>
      <c r="C333" t="s">
        <v>1832</v>
      </c>
      <c r="D333" t="s">
        <v>2483</v>
      </c>
      <c r="E333" t="s">
        <v>3403</v>
      </c>
      <c r="F333" t="s">
        <v>3531</v>
      </c>
      <c r="G333" t="s">
        <v>4579</v>
      </c>
      <c r="H333" t="s">
        <v>5281</v>
      </c>
      <c r="I333" t="s">
        <v>5502</v>
      </c>
      <c r="J333" t="s">
        <v>5426</v>
      </c>
      <c r="K333" t="s">
        <v>6382</v>
      </c>
      <c r="L333" t="s">
        <v>7423</v>
      </c>
    </row>
    <row r="334" spans="1:12" x14ac:dyDescent="0.25">
      <c r="A334" t="s">
        <v>342</v>
      </c>
      <c r="B334" t="s">
        <v>991</v>
      </c>
      <c r="C334" t="s">
        <v>1629</v>
      </c>
      <c r="D334" t="s">
        <v>2484</v>
      </c>
      <c r="E334" t="s">
        <v>3413</v>
      </c>
      <c r="F334" t="s">
        <v>3576</v>
      </c>
      <c r="G334" t="s">
        <v>4580</v>
      </c>
      <c r="H334" t="s">
        <v>5281</v>
      </c>
      <c r="I334" t="s">
        <v>10533</v>
      </c>
      <c r="J334" t="s">
        <v>5426</v>
      </c>
      <c r="K334" t="s">
        <v>6383</v>
      </c>
      <c r="L334" t="s">
        <v>7424</v>
      </c>
    </row>
    <row r="335" spans="1:12" x14ac:dyDescent="0.25">
      <c r="A335" t="s">
        <v>343</v>
      </c>
      <c r="B335" t="s">
        <v>1184</v>
      </c>
      <c r="C335" t="s">
        <v>1833</v>
      </c>
      <c r="D335" t="s">
        <v>2485</v>
      </c>
      <c r="E335" t="s">
        <v>3403</v>
      </c>
      <c r="F335" t="s">
        <v>3688</v>
      </c>
      <c r="G335" t="s">
        <v>4581</v>
      </c>
      <c r="H335" t="s">
        <v>5281</v>
      </c>
      <c r="I335" t="s">
        <v>5504</v>
      </c>
      <c r="J335" t="s">
        <v>5739</v>
      </c>
      <c r="K335" t="s">
        <v>6384</v>
      </c>
      <c r="L335" t="s">
        <v>7425</v>
      </c>
    </row>
    <row r="336" spans="1:12" x14ac:dyDescent="0.25">
      <c r="A336" t="s">
        <v>344</v>
      </c>
      <c r="B336" t="s">
        <v>977</v>
      </c>
      <c r="C336" t="s">
        <v>1615</v>
      </c>
      <c r="D336" t="s">
        <v>1615</v>
      </c>
      <c r="E336" t="s">
        <v>3404</v>
      </c>
      <c r="F336" t="s">
        <v>3681</v>
      </c>
      <c r="G336" t="s">
        <v>4582</v>
      </c>
      <c r="H336" t="s">
        <v>10441</v>
      </c>
      <c r="I336" t="s">
        <v>5426</v>
      </c>
      <c r="J336" t="s">
        <v>25</v>
      </c>
      <c r="K336" t="s">
        <v>6370</v>
      </c>
      <c r="L336" t="s">
        <v>7426</v>
      </c>
    </row>
    <row r="337" spans="1:12" x14ac:dyDescent="0.25">
      <c r="A337" t="s">
        <v>345</v>
      </c>
      <c r="B337" t="s">
        <v>977</v>
      </c>
      <c r="C337" t="s">
        <v>1615</v>
      </c>
      <c r="D337" t="s">
        <v>2486</v>
      </c>
      <c r="E337" t="s">
        <v>3401</v>
      </c>
      <c r="F337" t="s">
        <v>3544</v>
      </c>
      <c r="G337" t="s">
        <v>4583</v>
      </c>
      <c r="H337" t="s">
        <v>5294</v>
      </c>
      <c r="I337" t="s">
        <v>5426</v>
      </c>
      <c r="J337" t="s">
        <v>823</v>
      </c>
      <c r="K337" t="s">
        <v>6385</v>
      </c>
      <c r="L337" t="s">
        <v>7427</v>
      </c>
    </row>
    <row r="338" spans="1:12" x14ac:dyDescent="0.25">
      <c r="A338" t="s">
        <v>346</v>
      </c>
      <c r="B338" t="s">
        <v>977</v>
      </c>
      <c r="C338" t="s">
        <v>1615</v>
      </c>
      <c r="D338" t="s">
        <v>2487</v>
      </c>
      <c r="E338" t="s">
        <v>3401</v>
      </c>
      <c r="F338" t="s">
        <v>3542</v>
      </c>
      <c r="G338" t="s">
        <v>4584</v>
      </c>
      <c r="H338" t="s">
        <v>5294</v>
      </c>
      <c r="I338" t="s">
        <v>5426</v>
      </c>
      <c r="J338" t="s">
        <v>5740</v>
      </c>
      <c r="K338" t="s">
        <v>6386</v>
      </c>
      <c r="L338" t="s">
        <v>7428</v>
      </c>
    </row>
    <row r="339" spans="1:12" x14ac:dyDescent="0.25">
      <c r="A339" t="s">
        <v>347</v>
      </c>
      <c r="B339" t="s">
        <v>1185</v>
      </c>
      <c r="C339" t="s">
        <v>1834</v>
      </c>
      <c r="D339" t="s">
        <v>2488</v>
      </c>
      <c r="E339" t="s">
        <v>3403</v>
      </c>
      <c r="F339" t="s">
        <v>3689</v>
      </c>
      <c r="G339" t="s">
        <v>4585</v>
      </c>
      <c r="H339" t="s">
        <v>5281</v>
      </c>
      <c r="I339" t="s">
        <v>5426</v>
      </c>
      <c r="J339" t="s">
        <v>80</v>
      </c>
      <c r="K339" t="s">
        <v>6387</v>
      </c>
      <c r="L339" t="s">
        <v>7429</v>
      </c>
    </row>
    <row r="340" spans="1:12" x14ac:dyDescent="0.25">
      <c r="A340" t="s">
        <v>348</v>
      </c>
      <c r="B340" t="s">
        <v>1185</v>
      </c>
      <c r="C340" t="s">
        <v>1834</v>
      </c>
      <c r="D340" t="s">
        <v>2489</v>
      </c>
      <c r="E340" t="s">
        <v>3413</v>
      </c>
      <c r="F340" t="s">
        <v>3690</v>
      </c>
      <c r="G340" t="s">
        <v>4586</v>
      </c>
      <c r="H340" t="s">
        <v>5281</v>
      </c>
      <c r="I340" t="s">
        <v>5426</v>
      </c>
      <c r="J340" t="s">
        <v>143</v>
      </c>
      <c r="K340" t="s">
        <v>6388</v>
      </c>
      <c r="L340" t="s">
        <v>7430</v>
      </c>
    </row>
    <row r="341" spans="1:12" x14ac:dyDescent="0.25">
      <c r="A341" t="s">
        <v>349</v>
      </c>
      <c r="B341" t="s">
        <v>1100</v>
      </c>
      <c r="C341" t="s">
        <v>1743</v>
      </c>
      <c r="D341" t="s">
        <v>2490</v>
      </c>
      <c r="E341" t="s">
        <v>3403</v>
      </c>
      <c r="F341" t="s">
        <v>3554</v>
      </c>
      <c r="G341" t="s">
        <v>4587</v>
      </c>
      <c r="H341" t="s">
        <v>5281</v>
      </c>
      <c r="I341" t="s">
        <v>5505</v>
      </c>
      <c r="J341" t="s">
        <v>5426</v>
      </c>
      <c r="K341" t="s">
        <v>6325</v>
      </c>
      <c r="L341" t="s">
        <v>7431</v>
      </c>
    </row>
    <row r="342" spans="1:12" x14ac:dyDescent="0.25">
      <c r="A342" t="s">
        <v>350</v>
      </c>
      <c r="B342" t="s">
        <v>983</v>
      </c>
      <c r="C342" t="s">
        <v>1835</v>
      </c>
      <c r="D342" t="s">
        <v>2491</v>
      </c>
      <c r="E342" t="s">
        <v>3404</v>
      </c>
      <c r="F342" t="s">
        <v>3691</v>
      </c>
      <c r="G342" t="s">
        <v>4588</v>
      </c>
      <c r="H342" t="s">
        <v>5295</v>
      </c>
      <c r="I342" t="s">
        <v>5426</v>
      </c>
      <c r="J342" t="s">
        <v>21</v>
      </c>
      <c r="K342" t="s">
        <v>6389</v>
      </c>
      <c r="L342" t="s">
        <v>7432</v>
      </c>
    </row>
    <row r="343" spans="1:12" x14ac:dyDescent="0.25">
      <c r="A343" t="s">
        <v>351</v>
      </c>
      <c r="B343" t="s">
        <v>1186</v>
      </c>
      <c r="C343" t="s">
        <v>1836</v>
      </c>
      <c r="D343" t="s">
        <v>2492</v>
      </c>
      <c r="E343" t="s">
        <v>3404</v>
      </c>
      <c r="F343" t="s">
        <v>3692</v>
      </c>
      <c r="G343" t="s">
        <v>4589</v>
      </c>
      <c r="H343" t="s">
        <v>5304</v>
      </c>
      <c r="I343" t="s">
        <v>5426</v>
      </c>
      <c r="J343" t="s">
        <v>52</v>
      </c>
      <c r="K343" t="s">
        <v>6390</v>
      </c>
      <c r="L343" t="s">
        <v>7433</v>
      </c>
    </row>
    <row r="344" spans="1:12" x14ac:dyDescent="0.25">
      <c r="A344" t="s">
        <v>352</v>
      </c>
      <c r="B344" t="s">
        <v>1077</v>
      </c>
      <c r="C344" t="s">
        <v>1717</v>
      </c>
      <c r="D344" t="s">
        <v>2493</v>
      </c>
      <c r="E344" t="s">
        <v>3404</v>
      </c>
      <c r="F344" t="s">
        <v>10015</v>
      </c>
      <c r="G344" t="s">
        <v>4590</v>
      </c>
      <c r="H344" t="s">
        <v>5302</v>
      </c>
      <c r="I344" t="s">
        <v>5426</v>
      </c>
      <c r="J344" t="s">
        <v>5741</v>
      </c>
      <c r="K344" t="s">
        <v>6391</v>
      </c>
      <c r="L344" t="s">
        <v>7434</v>
      </c>
    </row>
    <row r="345" spans="1:12" x14ac:dyDescent="0.25">
      <c r="A345" t="s">
        <v>353</v>
      </c>
      <c r="B345" t="s">
        <v>1187</v>
      </c>
      <c r="C345" t="s">
        <v>1837</v>
      </c>
      <c r="D345" t="s">
        <v>2494</v>
      </c>
      <c r="E345" t="s">
        <v>3401</v>
      </c>
      <c r="F345" t="s">
        <v>3693</v>
      </c>
      <c r="G345" t="s">
        <v>4591</v>
      </c>
      <c r="H345" t="s">
        <v>5335</v>
      </c>
      <c r="I345" t="s">
        <v>5426</v>
      </c>
      <c r="J345" t="s">
        <v>18</v>
      </c>
      <c r="K345" t="s">
        <v>6392</v>
      </c>
      <c r="L345" t="s">
        <v>7435</v>
      </c>
    </row>
    <row r="346" spans="1:12" x14ac:dyDescent="0.25">
      <c r="A346" t="s">
        <v>354</v>
      </c>
      <c r="B346" t="s">
        <v>1109</v>
      </c>
      <c r="C346" t="s">
        <v>1838</v>
      </c>
      <c r="D346" t="s">
        <v>2495</v>
      </c>
      <c r="E346" t="s">
        <v>3403</v>
      </c>
      <c r="F346" t="s">
        <v>3694</v>
      </c>
      <c r="G346" t="s">
        <v>4592</v>
      </c>
      <c r="H346" t="s">
        <v>5281</v>
      </c>
      <c r="I346" t="s">
        <v>345</v>
      </c>
      <c r="J346" t="s">
        <v>5426</v>
      </c>
      <c r="K346" t="s">
        <v>6393</v>
      </c>
      <c r="L346" t="s">
        <v>7436</v>
      </c>
    </row>
    <row r="347" spans="1:12" x14ac:dyDescent="0.25">
      <c r="A347" t="s">
        <v>355</v>
      </c>
      <c r="B347" t="s">
        <v>1052</v>
      </c>
      <c r="C347" t="s">
        <v>1691</v>
      </c>
      <c r="D347" t="s">
        <v>2496</v>
      </c>
      <c r="E347" t="s">
        <v>3403</v>
      </c>
      <c r="F347" t="s">
        <v>3587</v>
      </c>
      <c r="G347" t="s">
        <v>4593</v>
      </c>
      <c r="H347" t="s">
        <v>5281</v>
      </c>
      <c r="I347" t="s">
        <v>5426</v>
      </c>
      <c r="J347" t="s">
        <v>500</v>
      </c>
      <c r="K347" t="s">
        <v>6394</v>
      </c>
      <c r="L347" t="s">
        <v>7437</v>
      </c>
    </row>
    <row r="348" spans="1:12" x14ac:dyDescent="0.25">
      <c r="A348" t="s">
        <v>356</v>
      </c>
      <c r="B348" t="s">
        <v>1041</v>
      </c>
      <c r="C348" t="s">
        <v>1680</v>
      </c>
      <c r="D348" t="s">
        <v>2497</v>
      </c>
      <c r="E348" t="s">
        <v>3404</v>
      </c>
      <c r="F348" t="s">
        <v>10033</v>
      </c>
      <c r="G348" t="s">
        <v>4594</v>
      </c>
      <c r="H348" t="s">
        <v>10450</v>
      </c>
      <c r="I348" t="s">
        <v>95</v>
      </c>
      <c r="J348" t="s">
        <v>70</v>
      </c>
      <c r="K348" t="s">
        <v>6395</v>
      </c>
      <c r="L348" t="s">
        <v>7438</v>
      </c>
    </row>
    <row r="349" spans="1:12" x14ac:dyDescent="0.25">
      <c r="A349" t="s">
        <v>357</v>
      </c>
      <c r="B349" t="s">
        <v>1569</v>
      </c>
      <c r="C349" t="s">
        <v>1623</v>
      </c>
      <c r="D349" t="s">
        <v>2498</v>
      </c>
      <c r="E349" t="s">
        <v>3404</v>
      </c>
      <c r="F349" t="s">
        <v>3512</v>
      </c>
      <c r="G349" t="s">
        <v>4595</v>
      </c>
      <c r="H349" t="s">
        <v>5295</v>
      </c>
      <c r="I349" t="s">
        <v>5426</v>
      </c>
      <c r="J349" t="s">
        <v>70</v>
      </c>
      <c r="K349" t="s">
        <v>6396</v>
      </c>
      <c r="L349" t="s">
        <v>7439</v>
      </c>
    </row>
    <row r="350" spans="1:12" x14ac:dyDescent="0.25">
      <c r="B350" t="s">
        <v>1188</v>
      </c>
      <c r="C350" t="s">
        <v>1839</v>
      </c>
      <c r="D350" t="s">
        <v>2499</v>
      </c>
      <c r="E350" t="s">
        <v>3404</v>
      </c>
      <c r="F350" t="s">
        <v>3696</v>
      </c>
      <c r="G350" t="s">
        <v>4596</v>
      </c>
      <c r="H350" t="s">
        <v>10441</v>
      </c>
      <c r="I350" t="s">
        <v>5426</v>
      </c>
      <c r="J350" t="s">
        <v>26</v>
      </c>
      <c r="K350" t="s">
        <v>6204</v>
      </c>
      <c r="L350" t="s">
        <v>7440</v>
      </c>
    </row>
    <row r="351" spans="1:12" x14ac:dyDescent="0.25">
      <c r="A351" t="s">
        <v>359</v>
      </c>
      <c r="B351" t="s">
        <v>1188</v>
      </c>
      <c r="C351" t="s">
        <v>1839</v>
      </c>
      <c r="D351" t="s">
        <v>2500</v>
      </c>
      <c r="E351" t="s">
        <v>3403</v>
      </c>
      <c r="F351" t="s">
        <v>3631</v>
      </c>
      <c r="G351" t="s">
        <v>4597</v>
      </c>
      <c r="H351" t="s">
        <v>5281</v>
      </c>
      <c r="I351" t="s">
        <v>5506</v>
      </c>
      <c r="J351" t="s">
        <v>54</v>
      </c>
      <c r="K351" t="s">
        <v>6397</v>
      </c>
      <c r="L351" t="s">
        <v>7441</v>
      </c>
    </row>
    <row r="352" spans="1:12" x14ac:dyDescent="0.25">
      <c r="A352" t="s">
        <v>360</v>
      </c>
      <c r="B352" t="s">
        <v>1301</v>
      </c>
      <c r="C352" t="s">
        <v>1680</v>
      </c>
      <c r="D352" t="s">
        <v>2501</v>
      </c>
      <c r="E352" t="s">
        <v>3404</v>
      </c>
      <c r="F352" t="s">
        <v>10034</v>
      </c>
      <c r="G352" t="s">
        <v>4598</v>
      </c>
      <c r="H352" t="s">
        <v>5313</v>
      </c>
      <c r="I352" t="s">
        <v>61</v>
      </c>
      <c r="J352" t="s">
        <v>38</v>
      </c>
      <c r="K352" t="s">
        <v>6398</v>
      </c>
      <c r="L352" t="s">
        <v>7442</v>
      </c>
    </row>
    <row r="353" spans="1:12" x14ac:dyDescent="0.25">
      <c r="A353" t="s">
        <v>361</v>
      </c>
      <c r="B353" t="s">
        <v>1189</v>
      </c>
      <c r="C353" t="s">
        <v>1840</v>
      </c>
      <c r="D353" t="s">
        <v>2502</v>
      </c>
      <c r="E353" t="s">
        <v>3401</v>
      </c>
      <c r="F353" t="s">
        <v>3698</v>
      </c>
      <c r="G353" t="s">
        <v>4599</v>
      </c>
      <c r="H353" t="s">
        <v>10441</v>
      </c>
      <c r="I353" t="s">
        <v>5426</v>
      </c>
      <c r="J353" t="s">
        <v>329</v>
      </c>
      <c r="K353" t="s">
        <v>6399</v>
      </c>
      <c r="L353" t="s">
        <v>7443</v>
      </c>
    </row>
    <row r="354" spans="1:12" x14ac:dyDescent="0.25">
      <c r="A354" t="s">
        <v>362</v>
      </c>
      <c r="B354" t="s">
        <v>1190</v>
      </c>
      <c r="C354" t="s">
        <v>1841</v>
      </c>
      <c r="D354" t="s">
        <v>2503</v>
      </c>
      <c r="E354" t="s">
        <v>3404</v>
      </c>
      <c r="F354" t="s">
        <v>10035</v>
      </c>
      <c r="G354" t="s">
        <v>4600</v>
      </c>
      <c r="H354" t="s">
        <v>5313</v>
      </c>
      <c r="I354" t="s">
        <v>5426</v>
      </c>
      <c r="J354" t="s">
        <v>38</v>
      </c>
      <c r="K354" t="s">
        <v>6400</v>
      </c>
      <c r="L354" t="s">
        <v>7444</v>
      </c>
    </row>
    <row r="355" spans="1:12" x14ac:dyDescent="0.25">
      <c r="A355" t="s">
        <v>363</v>
      </c>
      <c r="B355" t="s">
        <v>1190</v>
      </c>
      <c r="C355" t="s">
        <v>1841</v>
      </c>
      <c r="D355" t="s">
        <v>2504</v>
      </c>
      <c r="E355" t="s">
        <v>3404</v>
      </c>
      <c r="F355" t="s">
        <v>10035</v>
      </c>
      <c r="G355" t="s">
        <v>4601</v>
      </c>
      <c r="H355" t="s">
        <v>5302</v>
      </c>
      <c r="I355" t="s">
        <v>5426</v>
      </c>
      <c r="J355" t="s">
        <v>17</v>
      </c>
      <c r="K355" t="s">
        <v>6401</v>
      </c>
      <c r="L355" t="s">
        <v>7445</v>
      </c>
    </row>
    <row r="356" spans="1:12" x14ac:dyDescent="0.25">
      <c r="A356" t="s">
        <v>364</v>
      </c>
      <c r="B356" t="s">
        <v>1191</v>
      </c>
      <c r="C356" t="s">
        <v>1842</v>
      </c>
      <c r="D356" t="s">
        <v>2505</v>
      </c>
      <c r="E356" t="s">
        <v>3403</v>
      </c>
      <c r="F356" t="s">
        <v>3527</v>
      </c>
      <c r="G356" t="s">
        <v>4602</v>
      </c>
      <c r="H356" t="s">
        <v>5279</v>
      </c>
      <c r="I356" t="s">
        <v>586</v>
      </c>
      <c r="J356" t="s">
        <v>104</v>
      </c>
      <c r="K356" t="s">
        <v>6402</v>
      </c>
      <c r="L356" t="s">
        <v>7446</v>
      </c>
    </row>
    <row r="357" spans="1:12" x14ac:dyDescent="0.25">
      <c r="A357" t="s">
        <v>365</v>
      </c>
      <c r="B357" t="s">
        <v>1129</v>
      </c>
      <c r="C357" t="s">
        <v>1772</v>
      </c>
      <c r="D357" t="s">
        <v>2506</v>
      </c>
      <c r="E357" t="s">
        <v>3418</v>
      </c>
      <c r="F357" t="s">
        <v>3700</v>
      </c>
      <c r="G357" t="s">
        <v>4603</v>
      </c>
      <c r="H357" t="s">
        <v>5305</v>
      </c>
      <c r="I357" t="s">
        <v>5426</v>
      </c>
      <c r="J357" t="s">
        <v>799</v>
      </c>
      <c r="K357" t="s">
        <v>6403</v>
      </c>
      <c r="L357" t="s">
        <v>7447</v>
      </c>
    </row>
    <row r="358" spans="1:12" x14ac:dyDescent="0.25">
      <c r="A358" t="s">
        <v>366</v>
      </c>
      <c r="B358" t="s">
        <v>1192</v>
      </c>
      <c r="C358" t="s">
        <v>1843</v>
      </c>
      <c r="D358" t="s">
        <v>2507</v>
      </c>
      <c r="E358" t="s">
        <v>3418</v>
      </c>
      <c r="F358" t="s">
        <v>10036</v>
      </c>
      <c r="G358" t="s">
        <v>4604</v>
      </c>
      <c r="H358" t="s">
        <v>5305</v>
      </c>
      <c r="J358" t="s">
        <v>10566</v>
      </c>
      <c r="K358" t="s">
        <v>6404</v>
      </c>
      <c r="L358" t="s">
        <v>7448</v>
      </c>
    </row>
    <row r="359" spans="1:12" x14ac:dyDescent="0.25">
      <c r="A359" t="s">
        <v>367</v>
      </c>
      <c r="B359" t="s">
        <v>1022</v>
      </c>
      <c r="C359" t="s">
        <v>1844</v>
      </c>
      <c r="D359" t="s">
        <v>2508</v>
      </c>
      <c r="E359" t="s">
        <v>3404</v>
      </c>
      <c r="F359" t="s">
        <v>3538</v>
      </c>
      <c r="G359" t="s">
        <v>4605</v>
      </c>
      <c r="H359" t="s">
        <v>5302</v>
      </c>
      <c r="I359" t="s">
        <v>5426</v>
      </c>
      <c r="J359" t="s">
        <v>26</v>
      </c>
      <c r="K359" t="s">
        <v>6405</v>
      </c>
      <c r="L359" t="s">
        <v>7449</v>
      </c>
    </row>
    <row r="360" spans="1:12" x14ac:dyDescent="0.25">
      <c r="A360" t="s">
        <v>368</v>
      </c>
      <c r="B360" t="s">
        <v>1193</v>
      </c>
      <c r="C360" t="s">
        <v>1845</v>
      </c>
      <c r="D360" t="s">
        <v>9703</v>
      </c>
      <c r="E360" t="s">
        <v>3404</v>
      </c>
      <c r="F360" t="s">
        <v>3702</v>
      </c>
      <c r="G360" t="s">
        <v>4606</v>
      </c>
      <c r="H360" t="s">
        <v>5294</v>
      </c>
      <c r="I360" t="s">
        <v>5426</v>
      </c>
      <c r="J360" t="s">
        <v>233</v>
      </c>
      <c r="K360" t="s">
        <v>6406</v>
      </c>
      <c r="L360" t="s">
        <v>7450</v>
      </c>
    </row>
    <row r="361" spans="1:12" x14ac:dyDescent="0.25">
      <c r="A361" t="s">
        <v>369</v>
      </c>
      <c r="B361" t="s">
        <v>1194</v>
      </c>
      <c r="C361" t="s">
        <v>1846</v>
      </c>
      <c r="D361" t="s">
        <v>2510</v>
      </c>
      <c r="E361" t="s">
        <v>3403</v>
      </c>
      <c r="F361" t="s">
        <v>3539</v>
      </c>
      <c r="G361" t="s">
        <v>4607</v>
      </c>
      <c r="H361" t="s">
        <v>5281</v>
      </c>
      <c r="I361" t="s">
        <v>5507</v>
      </c>
      <c r="J361" t="s">
        <v>5426</v>
      </c>
      <c r="K361" t="s">
        <v>6407</v>
      </c>
      <c r="L361" t="s">
        <v>7451</v>
      </c>
    </row>
    <row r="362" spans="1:12" x14ac:dyDescent="0.25">
      <c r="A362" t="s">
        <v>370</v>
      </c>
      <c r="B362" t="s">
        <v>1195</v>
      </c>
      <c r="C362" t="s">
        <v>1847</v>
      </c>
      <c r="D362" t="s">
        <v>2511</v>
      </c>
      <c r="E362" t="s">
        <v>3404</v>
      </c>
      <c r="F362" t="s">
        <v>3560</v>
      </c>
      <c r="G362" t="s">
        <v>4608</v>
      </c>
      <c r="H362" t="s">
        <v>5313</v>
      </c>
      <c r="I362" t="s">
        <v>25</v>
      </c>
      <c r="J362" t="s">
        <v>88</v>
      </c>
      <c r="K362" t="s">
        <v>6408</v>
      </c>
      <c r="L362" t="s">
        <v>7452</v>
      </c>
    </row>
    <row r="363" spans="1:12" x14ac:dyDescent="0.25">
      <c r="A363" t="s">
        <v>371</v>
      </c>
      <c r="B363" t="s">
        <v>1196</v>
      </c>
      <c r="C363" t="s">
        <v>1848</v>
      </c>
      <c r="D363" t="s">
        <v>9704</v>
      </c>
      <c r="E363" t="s">
        <v>3401</v>
      </c>
      <c r="F363" t="s">
        <v>3703</v>
      </c>
      <c r="G363" t="s">
        <v>4609</v>
      </c>
      <c r="H363" t="s">
        <v>5294</v>
      </c>
      <c r="I363" t="s">
        <v>5426</v>
      </c>
      <c r="J363" t="s">
        <v>22</v>
      </c>
      <c r="K363" t="s">
        <v>6409</v>
      </c>
      <c r="L363" t="s">
        <v>7453</v>
      </c>
    </row>
    <row r="364" spans="1:12" x14ac:dyDescent="0.25">
      <c r="A364" t="s">
        <v>372</v>
      </c>
      <c r="B364" t="s">
        <v>1197</v>
      </c>
      <c r="C364" t="s">
        <v>1849</v>
      </c>
      <c r="D364" t="s">
        <v>2513</v>
      </c>
      <c r="E364" t="s">
        <v>3403</v>
      </c>
      <c r="F364" t="s">
        <v>3531</v>
      </c>
      <c r="G364" t="s">
        <v>4610</v>
      </c>
      <c r="H364" t="s">
        <v>5314</v>
      </c>
      <c r="I364" t="s">
        <v>5508</v>
      </c>
      <c r="J364" t="s">
        <v>5426</v>
      </c>
      <c r="K364" t="s">
        <v>6410</v>
      </c>
      <c r="L364" t="s">
        <v>7454</v>
      </c>
    </row>
    <row r="365" spans="1:12" x14ac:dyDescent="0.25">
      <c r="A365" t="s">
        <v>373</v>
      </c>
      <c r="B365" t="s">
        <v>1198</v>
      </c>
      <c r="C365" t="s">
        <v>1850</v>
      </c>
      <c r="D365" t="s">
        <v>2514</v>
      </c>
      <c r="E365" t="s">
        <v>3403</v>
      </c>
      <c r="F365" t="s">
        <v>3527</v>
      </c>
      <c r="G365" t="s">
        <v>4611</v>
      </c>
      <c r="H365" t="s">
        <v>5314</v>
      </c>
      <c r="I365" t="s">
        <v>5426</v>
      </c>
      <c r="J365" t="s">
        <v>329</v>
      </c>
      <c r="K365" t="s">
        <v>6411</v>
      </c>
      <c r="L365" t="s">
        <v>7455</v>
      </c>
    </row>
    <row r="366" spans="1:12" x14ac:dyDescent="0.25">
      <c r="A366" t="s">
        <v>374</v>
      </c>
      <c r="B366" t="s">
        <v>1198</v>
      </c>
      <c r="C366" t="s">
        <v>1850</v>
      </c>
      <c r="D366" t="s">
        <v>2515</v>
      </c>
      <c r="E366" t="s">
        <v>3403</v>
      </c>
      <c r="F366" t="s">
        <v>3554</v>
      </c>
      <c r="G366" t="s">
        <v>4612</v>
      </c>
      <c r="H366" t="s">
        <v>5281</v>
      </c>
      <c r="I366" t="s">
        <v>5426</v>
      </c>
      <c r="J366" t="s">
        <v>69</v>
      </c>
      <c r="K366" t="s">
        <v>6412</v>
      </c>
      <c r="L366" t="s">
        <v>7456</v>
      </c>
    </row>
    <row r="367" spans="1:12" x14ac:dyDescent="0.25">
      <c r="A367" t="s">
        <v>375</v>
      </c>
      <c r="B367" t="s">
        <v>1198</v>
      </c>
      <c r="C367" t="s">
        <v>1851</v>
      </c>
      <c r="D367" t="s">
        <v>2516</v>
      </c>
      <c r="E367" t="s">
        <v>3403</v>
      </c>
      <c r="F367" t="s">
        <v>3554</v>
      </c>
      <c r="G367" t="s">
        <v>4613</v>
      </c>
      <c r="H367" t="s">
        <v>10443</v>
      </c>
      <c r="I367" t="s">
        <v>178</v>
      </c>
      <c r="J367" t="s">
        <v>5426</v>
      </c>
      <c r="K367" t="s">
        <v>6413</v>
      </c>
      <c r="L367" t="s">
        <v>7457</v>
      </c>
    </row>
    <row r="368" spans="1:12" x14ac:dyDescent="0.25">
      <c r="A368" t="s">
        <v>376</v>
      </c>
      <c r="B368" t="s">
        <v>1057</v>
      </c>
      <c r="C368" t="s">
        <v>1852</v>
      </c>
      <c r="D368" t="s">
        <v>2517</v>
      </c>
      <c r="E368" t="s">
        <v>3424</v>
      </c>
      <c r="F368" t="s">
        <v>3592</v>
      </c>
      <c r="G368" t="s">
        <v>4614</v>
      </c>
      <c r="H368" t="s">
        <v>5281</v>
      </c>
      <c r="J368" t="s">
        <v>457</v>
      </c>
      <c r="K368" t="s">
        <v>6414</v>
      </c>
      <c r="L368" t="s">
        <v>7458</v>
      </c>
    </row>
    <row r="369" spans="1:12" x14ac:dyDescent="0.25">
      <c r="A369" t="s">
        <v>377</v>
      </c>
      <c r="B369" t="s">
        <v>1199</v>
      </c>
      <c r="C369" t="s">
        <v>1853</v>
      </c>
      <c r="D369" t="s">
        <v>9705</v>
      </c>
      <c r="E369" t="s">
        <v>3403</v>
      </c>
      <c r="F369" t="s">
        <v>3572</v>
      </c>
      <c r="G369" t="s">
        <v>4615</v>
      </c>
      <c r="H369" t="s">
        <v>5281</v>
      </c>
      <c r="I369" t="s">
        <v>5509</v>
      </c>
      <c r="J369" t="s">
        <v>120</v>
      </c>
      <c r="K369" t="s">
        <v>6098</v>
      </c>
      <c r="L369" t="s">
        <v>7459</v>
      </c>
    </row>
    <row r="370" spans="1:12" x14ac:dyDescent="0.25">
      <c r="A370" t="s">
        <v>378</v>
      </c>
      <c r="B370" t="s">
        <v>1200</v>
      </c>
      <c r="C370" t="s">
        <v>1854</v>
      </c>
      <c r="D370" t="s">
        <v>2519</v>
      </c>
      <c r="E370" t="s">
        <v>3403</v>
      </c>
      <c r="F370" t="s">
        <v>3521</v>
      </c>
      <c r="G370" t="s">
        <v>4616</v>
      </c>
      <c r="H370" t="s">
        <v>5314</v>
      </c>
      <c r="I370" t="s">
        <v>30</v>
      </c>
      <c r="J370" t="s">
        <v>351</v>
      </c>
      <c r="K370" t="s">
        <v>6256</v>
      </c>
      <c r="L370" t="s">
        <v>7460</v>
      </c>
    </row>
    <row r="371" spans="1:12" x14ac:dyDescent="0.25">
      <c r="A371" t="s">
        <v>379</v>
      </c>
      <c r="B371" t="s">
        <v>1201</v>
      </c>
      <c r="C371" t="s">
        <v>1855</v>
      </c>
      <c r="D371" t="s">
        <v>2520</v>
      </c>
      <c r="F371" t="s">
        <v>9415</v>
      </c>
      <c r="G371" t="s">
        <v>4617</v>
      </c>
      <c r="H371" t="s">
        <v>5302</v>
      </c>
      <c r="I371" t="s">
        <v>5426</v>
      </c>
      <c r="J371" t="s">
        <v>101</v>
      </c>
      <c r="K371" t="s">
        <v>6415</v>
      </c>
      <c r="L371" t="s">
        <v>7461</v>
      </c>
    </row>
    <row r="372" spans="1:12" x14ac:dyDescent="0.25">
      <c r="A372" t="s">
        <v>380</v>
      </c>
      <c r="B372" t="s">
        <v>1067</v>
      </c>
      <c r="C372" t="s">
        <v>1707</v>
      </c>
      <c r="D372" t="s">
        <v>2521</v>
      </c>
      <c r="E372" t="s">
        <v>3404</v>
      </c>
      <c r="F372" t="s">
        <v>3574</v>
      </c>
      <c r="G372" t="s">
        <v>4618</v>
      </c>
      <c r="H372" t="s">
        <v>5302</v>
      </c>
      <c r="I372" t="s">
        <v>5426</v>
      </c>
      <c r="J372" t="s">
        <v>86</v>
      </c>
      <c r="K372" t="s">
        <v>6416</v>
      </c>
      <c r="L372" t="s">
        <v>7462</v>
      </c>
    </row>
    <row r="373" spans="1:12" x14ac:dyDescent="0.25">
      <c r="A373" t="s">
        <v>381</v>
      </c>
      <c r="B373" t="s">
        <v>1067</v>
      </c>
      <c r="C373" t="s">
        <v>1707</v>
      </c>
      <c r="D373" t="s">
        <v>2521</v>
      </c>
      <c r="E373" t="s">
        <v>3404</v>
      </c>
      <c r="F373" t="s">
        <v>3601</v>
      </c>
      <c r="G373" t="s">
        <v>4618</v>
      </c>
      <c r="H373" t="s">
        <v>5302</v>
      </c>
      <c r="I373" t="s">
        <v>5426</v>
      </c>
      <c r="J373" t="s">
        <v>28</v>
      </c>
      <c r="K373" t="s">
        <v>6417</v>
      </c>
      <c r="L373" t="s">
        <v>7463</v>
      </c>
    </row>
    <row r="374" spans="1:12" x14ac:dyDescent="0.25">
      <c r="A374" t="s">
        <v>382</v>
      </c>
      <c r="B374" t="s">
        <v>1202</v>
      </c>
      <c r="C374" t="s">
        <v>1856</v>
      </c>
      <c r="D374" t="s">
        <v>2522</v>
      </c>
      <c r="E374" t="s">
        <v>3413</v>
      </c>
      <c r="F374" t="s">
        <v>3589</v>
      </c>
      <c r="G374" t="s">
        <v>4619</v>
      </c>
      <c r="H374" t="s">
        <v>5314</v>
      </c>
      <c r="I374" t="s">
        <v>28</v>
      </c>
      <c r="J374" t="s">
        <v>5426</v>
      </c>
      <c r="K374" t="s">
        <v>6241</v>
      </c>
      <c r="L374" t="s">
        <v>7464</v>
      </c>
    </row>
    <row r="375" spans="1:12" x14ac:dyDescent="0.25">
      <c r="A375" t="s">
        <v>383</v>
      </c>
      <c r="B375" t="s">
        <v>1030</v>
      </c>
      <c r="C375" t="s">
        <v>1669</v>
      </c>
      <c r="D375" t="s">
        <v>2523</v>
      </c>
      <c r="E375" t="s">
        <v>3410</v>
      </c>
      <c r="F375" t="s">
        <v>3705</v>
      </c>
      <c r="G375" t="s">
        <v>4620</v>
      </c>
      <c r="H375" t="s">
        <v>5313</v>
      </c>
      <c r="I375" t="s">
        <v>5510</v>
      </c>
      <c r="J375" t="s">
        <v>5426</v>
      </c>
      <c r="K375" t="s">
        <v>6418</v>
      </c>
      <c r="L375" t="s">
        <v>7465</v>
      </c>
    </row>
    <row r="376" spans="1:12" x14ac:dyDescent="0.25">
      <c r="A376" t="s">
        <v>384</v>
      </c>
      <c r="B376" t="s">
        <v>1203</v>
      </c>
      <c r="C376" t="s">
        <v>1857</v>
      </c>
      <c r="D376" t="s">
        <v>2524</v>
      </c>
      <c r="E376" t="s">
        <v>3410</v>
      </c>
      <c r="F376" t="s">
        <v>3706</v>
      </c>
      <c r="G376" t="s">
        <v>4621</v>
      </c>
      <c r="H376" t="s">
        <v>5313</v>
      </c>
      <c r="I376" t="s">
        <v>5511</v>
      </c>
      <c r="J376" t="s">
        <v>5426</v>
      </c>
      <c r="K376" t="s">
        <v>6419</v>
      </c>
      <c r="L376" t="s">
        <v>7466</v>
      </c>
    </row>
    <row r="377" spans="1:12" x14ac:dyDescent="0.25">
      <c r="A377" t="s">
        <v>385</v>
      </c>
      <c r="B377" t="s">
        <v>1204</v>
      </c>
      <c r="C377" t="s">
        <v>1858</v>
      </c>
      <c r="D377" t="s">
        <v>2525</v>
      </c>
      <c r="E377" t="s">
        <v>3403</v>
      </c>
      <c r="F377" t="s">
        <v>3531</v>
      </c>
      <c r="G377" t="s">
        <v>4622</v>
      </c>
      <c r="H377" t="s">
        <v>5314</v>
      </c>
      <c r="I377" t="s">
        <v>111</v>
      </c>
      <c r="J377" t="s">
        <v>5426</v>
      </c>
      <c r="K377" t="s">
        <v>6420</v>
      </c>
      <c r="L377" t="s">
        <v>7467</v>
      </c>
    </row>
    <row r="378" spans="1:12" x14ac:dyDescent="0.25">
      <c r="A378" t="s">
        <v>386</v>
      </c>
      <c r="B378" t="s">
        <v>1205</v>
      </c>
      <c r="C378" t="s">
        <v>1859</v>
      </c>
      <c r="D378" t="s">
        <v>9706</v>
      </c>
      <c r="E378" t="s">
        <v>3403</v>
      </c>
      <c r="F378" t="s">
        <v>3707</v>
      </c>
      <c r="G378" t="s">
        <v>4623</v>
      </c>
      <c r="H378" t="s">
        <v>5281</v>
      </c>
      <c r="I378" t="s">
        <v>5426</v>
      </c>
      <c r="J378" t="s">
        <v>35</v>
      </c>
      <c r="K378" t="s">
        <v>6421</v>
      </c>
      <c r="L378" t="s">
        <v>7468</v>
      </c>
    </row>
    <row r="379" spans="1:12" x14ac:dyDescent="0.25">
      <c r="A379" t="s">
        <v>387</v>
      </c>
      <c r="B379" t="s">
        <v>1206</v>
      </c>
      <c r="C379" t="s">
        <v>1860</v>
      </c>
      <c r="D379" t="s">
        <v>2527</v>
      </c>
      <c r="E379" t="s">
        <v>3404</v>
      </c>
      <c r="F379" t="s">
        <v>3554</v>
      </c>
      <c r="G379" t="s">
        <v>4624</v>
      </c>
      <c r="H379" t="s">
        <v>10441</v>
      </c>
      <c r="I379" t="s">
        <v>5426</v>
      </c>
      <c r="J379" t="s">
        <v>101</v>
      </c>
      <c r="K379" t="s">
        <v>6422</v>
      </c>
      <c r="L379" t="s">
        <v>7469</v>
      </c>
    </row>
    <row r="380" spans="1:12" x14ac:dyDescent="0.25">
      <c r="A380" t="s">
        <v>388</v>
      </c>
      <c r="B380" t="s">
        <v>1206</v>
      </c>
      <c r="C380" t="s">
        <v>1860</v>
      </c>
      <c r="D380" t="s">
        <v>2527</v>
      </c>
      <c r="E380" t="s">
        <v>3404</v>
      </c>
      <c r="F380" t="s">
        <v>3538</v>
      </c>
      <c r="G380" t="s">
        <v>4625</v>
      </c>
      <c r="H380" t="s">
        <v>10441</v>
      </c>
      <c r="I380" t="s">
        <v>5426</v>
      </c>
      <c r="J380" t="s">
        <v>36</v>
      </c>
      <c r="K380" t="s">
        <v>6423</v>
      </c>
      <c r="L380" t="s">
        <v>7470</v>
      </c>
    </row>
    <row r="381" spans="1:12" x14ac:dyDescent="0.25">
      <c r="A381" t="s">
        <v>389</v>
      </c>
      <c r="B381" t="s">
        <v>1207</v>
      </c>
      <c r="C381" t="s">
        <v>1861</v>
      </c>
      <c r="D381" t="s">
        <v>2528</v>
      </c>
      <c r="E381" t="s">
        <v>3403</v>
      </c>
      <c r="F381" t="s">
        <v>3708</v>
      </c>
      <c r="G381" t="s">
        <v>4626</v>
      </c>
      <c r="H381" t="s">
        <v>5281</v>
      </c>
      <c r="I381" t="s">
        <v>199</v>
      </c>
      <c r="J381" t="s">
        <v>5744</v>
      </c>
      <c r="K381" t="s">
        <v>6098</v>
      </c>
      <c r="L381" t="s">
        <v>7471</v>
      </c>
    </row>
    <row r="382" spans="1:12" x14ac:dyDescent="0.25">
      <c r="A382" t="s">
        <v>390</v>
      </c>
      <c r="B382" t="s">
        <v>1208</v>
      </c>
      <c r="C382" t="s">
        <v>1861</v>
      </c>
      <c r="D382" t="s">
        <v>2529</v>
      </c>
      <c r="E382" t="s">
        <v>3404</v>
      </c>
      <c r="F382" t="s">
        <v>3709</v>
      </c>
      <c r="G382" t="s">
        <v>4627</v>
      </c>
      <c r="H382" t="s">
        <v>5295</v>
      </c>
      <c r="I382" t="s">
        <v>5426</v>
      </c>
      <c r="J382" t="s">
        <v>5745</v>
      </c>
      <c r="K382" t="s">
        <v>6424</v>
      </c>
      <c r="L382" t="s">
        <v>7472</v>
      </c>
    </row>
    <row r="383" spans="1:12" x14ac:dyDescent="0.25">
      <c r="A383" t="s">
        <v>391</v>
      </c>
      <c r="B383" t="s">
        <v>1209</v>
      </c>
      <c r="C383" t="s">
        <v>9597</v>
      </c>
      <c r="D383" t="s">
        <v>2530</v>
      </c>
      <c r="E383" t="s">
        <v>3403</v>
      </c>
      <c r="F383" t="s">
        <v>3710</v>
      </c>
      <c r="G383" t="s">
        <v>4628</v>
      </c>
      <c r="H383" t="s">
        <v>5281</v>
      </c>
      <c r="I383" t="s">
        <v>5426</v>
      </c>
      <c r="J383" t="s">
        <v>5746</v>
      </c>
      <c r="K383" t="s">
        <v>6425</v>
      </c>
      <c r="L383" t="s">
        <v>7473</v>
      </c>
    </row>
    <row r="384" spans="1:12" x14ac:dyDescent="0.25">
      <c r="A384" t="s">
        <v>392</v>
      </c>
      <c r="B384" t="s">
        <v>1210</v>
      </c>
      <c r="C384" t="s">
        <v>1863</v>
      </c>
      <c r="D384" t="s">
        <v>2531</v>
      </c>
      <c r="F384" t="s">
        <v>3631</v>
      </c>
      <c r="G384" t="s">
        <v>4629</v>
      </c>
      <c r="H384" t="s">
        <v>5305</v>
      </c>
      <c r="I384" t="s">
        <v>41</v>
      </c>
      <c r="J384" t="s">
        <v>5426</v>
      </c>
      <c r="K384" t="s">
        <v>6426</v>
      </c>
      <c r="L384" t="s">
        <v>7474</v>
      </c>
    </row>
    <row r="385" spans="1:12" x14ac:dyDescent="0.25">
      <c r="A385" t="s">
        <v>393</v>
      </c>
      <c r="B385" t="s">
        <v>995</v>
      </c>
      <c r="C385" t="s">
        <v>1633</v>
      </c>
      <c r="D385" t="s">
        <v>2532</v>
      </c>
      <c r="F385" t="s">
        <v>10037</v>
      </c>
      <c r="G385" t="s">
        <v>4630</v>
      </c>
      <c r="H385" t="s">
        <v>5305</v>
      </c>
      <c r="I385" t="s">
        <v>5426</v>
      </c>
      <c r="J385" t="s">
        <v>799</v>
      </c>
      <c r="K385" t="s">
        <v>6427</v>
      </c>
      <c r="L385" t="s">
        <v>7475</v>
      </c>
    </row>
    <row r="386" spans="1:12" x14ac:dyDescent="0.25">
      <c r="A386" t="s">
        <v>394</v>
      </c>
      <c r="B386" t="s">
        <v>995</v>
      </c>
      <c r="C386" t="s">
        <v>1633</v>
      </c>
      <c r="D386" t="s">
        <v>2533</v>
      </c>
      <c r="F386" t="s">
        <v>3513</v>
      </c>
      <c r="G386" t="s">
        <v>4631</v>
      </c>
      <c r="H386" t="s">
        <v>5314</v>
      </c>
      <c r="I386" t="s">
        <v>5426</v>
      </c>
      <c r="J386" t="s">
        <v>595</v>
      </c>
      <c r="K386" t="s">
        <v>6428</v>
      </c>
      <c r="L386" t="s">
        <v>7476</v>
      </c>
    </row>
    <row r="387" spans="1:12" x14ac:dyDescent="0.25">
      <c r="A387" t="s">
        <v>395</v>
      </c>
      <c r="B387" t="s">
        <v>1139</v>
      </c>
      <c r="C387" t="s">
        <v>1783</v>
      </c>
      <c r="D387" t="s">
        <v>2534</v>
      </c>
      <c r="F387" t="s">
        <v>4101</v>
      </c>
      <c r="G387" t="s">
        <v>4632</v>
      </c>
      <c r="H387" t="s">
        <v>5295</v>
      </c>
      <c r="I387" t="s">
        <v>5426</v>
      </c>
      <c r="J387" t="s">
        <v>799</v>
      </c>
      <c r="K387" t="s">
        <v>6429</v>
      </c>
      <c r="L387" t="s">
        <v>7477</v>
      </c>
    </row>
    <row r="388" spans="1:12" x14ac:dyDescent="0.25">
      <c r="A388" t="s">
        <v>396</v>
      </c>
      <c r="B388" t="s">
        <v>1209</v>
      </c>
      <c r="C388" t="s">
        <v>1864</v>
      </c>
      <c r="D388" t="s">
        <v>9707</v>
      </c>
      <c r="E388" t="s">
        <v>3403</v>
      </c>
      <c r="F388" t="s">
        <v>10038</v>
      </c>
      <c r="G388" t="s">
        <v>4633</v>
      </c>
      <c r="H388" t="s">
        <v>5314</v>
      </c>
      <c r="J388" t="s">
        <v>5747</v>
      </c>
      <c r="K388" t="s">
        <v>6430</v>
      </c>
      <c r="L388" t="s">
        <v>7478</v>
      </c>
    </row>
    <row r="389" spans="1:12" x14ac:dyDescent="0.25">
      <c r="A389" t="s">
        <v>397</v>
      </c>
      <c r="B389" t="s">
        <v>1007</v>
      </c>
      <c r="C389" t="s">
        <v>1646</v>
      </c>
      <c r="D389" t="s">
        <v>2536</v>
      </c>
      <c r="E389" t="s">
        <v>3404</v>
      </c>
      <c r="F389" t="s">
        <v>10015</v>
      </c>
      <c r="G389" t="s">
        <v>4634</v>
      </c>
      <c r="H389" t="s">
        <v>5302</v>
      </c>
      <c r="I389" t="s">
        <v>5426</v>
      </c>
      <c r="J389" t="s">
        <v>42</v>
      </c>
      <c r="K389" t="s">
        <v>6431</v>
      </c>
      <c r="L389" t="s">
        <v>7479</v>
      </c>
    </row>
    <row r="390" spans="1:12" x14ac:dyDescent="0.25">
      <c r="A390" t="s">
        <v>398</v>
      </c>
      <c r="B390" t="s">
        <v>1211</v>
      </c>
      <c r="C390" t="s">
        <v>1865</v>
      </c>
      <c r="D390" t="s">
        <v>2537</v>
      </c>
      <c r="E390" t="s">
        <v>3403</v>
      </c>
      <c r="F390" t="s">
        <v>3521</v>
      </c>
      <c r="G390" t="s">
        <v>4635</v>
      </c>
      <c r="H390" t="s">
        <v>5314</v>
      </c>
      <c r="I390" t="s">
        <v>54</v>
      </c>
      <c r="J390" t="s">
        <v>339</v>
      </c>
      <c r="K390" t="s">
        <v>6432</v>
      </c>
      <c r="L390" t="s">
        <v>7480</v>
      </c>
    </row>
    <row r="391" spans="1:12" x14ac:dyDescent="0.25">
      <c r="A391" t="s">
        <v>399</v>
      </c>
      <c r="B391" t="s">
        <v>1211</v>
      </c>
      <c r="C391" t="s">
        <v>1865</v>
      </c>
      <c r="D391" t="s">
        <v>2538</v>
      </c>
      <c r="E391" t="s">
        <v>3403</v>
      </c>
      <c r="F391" t="s">
        <v>3533</v>
      </c>
      <c r="G391" t="s">
        <v>4636</v>
      </c>
      <c r="H391" t="s">
        <v>5283</v>
      </c>
      <c r="I391" t="s">
        <v>5426</v>
      </c>
      <c r="J391" t="s">
        <v>52</v>
      </c>
      <c r="K391" t="s">
        <v>6433</v>
      </c>
      <c r="L391" t="s">
        <v>7481</v>
      </c>
    </row>
    <row r="392" spans="1:12" x14ac:dyDescent="0.25">
      <c r="A392" t="s">
        <v>400</v>
      </c>
      <c r="B392" t="s">
        <v>9537</v>
      </c>
      <c r="C392" t="s">
        <v>1865</v>
      </c>
      <c r="D392" t="s">
        <v>2539</v>
      </c>
      <c r="E392" t="s">
        <v>3403</v>
      </c>
      <c r="F392" t="s">
        <v>3533</v>
      </c>
      <c r="G392" t="s">
        <v>4637</v>
      </c>
      <c r="H392" t="s">
        <v>5314</v>
      </c>
      <c r="I392" t="s">
        <v>5426</v>
      </c>
      <c r="J392" t="s">
        <v>139</v>
      </c>
      <c r="K392" t="s">
        <v>6434</v>
      </c>
      <c r="L392" t="s">
        <v>7482</v>
      </c>
    </row>
    <row r="393" spans="1:12" x14ac:dyDescent="0.25">
      <c r="A393" t="s">
        <v>401</v>
      </c>
      <c r="B393" t="s">
        <v>9538</v>
      </c>
      <c r="C393" t="s">
        <v>1866</v>
      </c>
      <c r="D393" t="s">
        <v>2540</v>
      </c>
      <c r="E393" t="s">
        <v>3403</v>
      </c>
      <c r="F393" t="s">
        <v>3576</v>
      </c>
      <c r="G393" t="s">
        <v>4638</v>
      </c>
      <c r="H393" t="s">
        <v>5314</v>
      </c>
      <c r="I393" t="s">
        <v>5512</v>
      </c>
      <c r="J393" t="s">
        <v>30</v>
      </c>
      <c r="K393" t="s">
        <v>6435</v>
      </c>
      <c r="L393" t="s">
        <v>7483</v>
      </c>
    </row>
    <row r="394" spans="1:12" x14ac:dyDescent="0.25">
      <c r="A394" t="s">
        <v>402</v>
      </c>
      <c r="B394" t="s">
        <v>9539</v>
      </c>
      <c r="C394" t="s">
        <v>1867</v>
      </c>
      <c r="D394" t="s">
        <v>2541</v>
      </c>
      <c r="E394" t="s">
        <v>3404</v>
      </c>
      <c r="F394" t="s">
        <v>3691</v>
      </c>
      <c r="G394" t="s">
        <v>4639</v>
      </c>
      <c r="H394" t="s">
        <v>5313</v>
      </c>
      <c r="I394" t="s">
        <v>5426</v>
      </c>
      <c r="J394" t="s">
        <v>366</v>
      </c>
      <c r="K394" t="s">
        <v>6436</v>
      </c>
      <c r="L394" t="s">
        <v>7484</v>
      </c>
    </row>
    <row r="395" spans="1:12" x14ac:dyDescent="0.25">
      <c r="A395" t="s">
        <v>403</v>
      </c>
      <c r="B395" t="s">
        <v>9540</v>
      </c>
      <c r="C395" t="s">
        <v>1868</v>
      </c>
      <c r="D395" t="s">
        <v>2542</v>
      </c>
      <c r="E395" t="s">
        <v>3427</v>
      </c>
      <c r="F395" t="s">
        <v>3525</v>
      </c>
      <c r="G395" t="s">
        <v>4640</v>
      </c>
      <c r="H395" t="s">
        <v>5283</v>
      </c>
      <c r="I395" t="s">
        <v>5513</v>
      </c>
      <c r="J395" t="s">
        <v>69</v>
      </c>
      <c r="K395" t="s">
        <v>6189</v>
      </c>
      <c r="L395" t="s">
        <v>7485</v>
      </c>
    </row>
    <row r="396" spans="1:12" x14ac:dyDescent="0.25">
      <c r="A396" t="s">
        <v>104</v>
      </c>
      <c r="B396" t="s">
        <v>990</v>
      </c>
      <c r="C396" t="s">
        <v>1628</v>
      </c>
      <c r="D396" t="s">
        <v>2543</v>
      </c>
      <c r="E396" t="s">
        <v>3404</v>
      </c>
      <c r="F396" t="s">
        <v>3517</v>
      </c>
      <c r="G396" t="s">
        <v>4641</v>
      </c>
      <c r="H396" t="s">
        <v>5295</v>
      </c>
      <c r="I396" t="s">
        <v>5426</v>
      </c>
      <c r="J396" t="s">
        <v>38</v>
      </c>
      <c r="K396" t="s">
        <v>6437</v>
      </c>
      <c r="L396" t="s">
        <v>7486</v>
      </c>
    </row>
    <row r="397" spans="1:12" x14ac:dyDescent="0.25">
      <c r="A397" t="s">
        <v>405</v>
      </c>
      <c r="B397" t="s">
        <v>1215</v>
      </c>
      <c r="C397" t="s">
        <v>1869</v>
      </c>
      <c r="D397" t="s">
        <v>2544</v>
      </c>
      <c r="E397" t="s">
        <v>3404</v>
      </c>
      <c r="F397" t="s">
        <v>3574</v>
      </c>
      <c r="G397" t="s">
        <v>4642</v>
      </c>
      <c r="H397" t="s">
        <v>10441</v>
      </c>
      <c r="I397" t="s">
        <v>799</v>
      </c>
      <c r="J397" t="s">
        <v>75</v>
      </c>
      <c r="K397" t="s">
        <v>6438</v>
      </c>
      <c r="L397" t="s">
        <v>7487</v>
      </c>
    </row>
    <row r="398" spans="1:12" x14ac:dyDescent="0.25">
      <c r="A398" t="s">
        <v>406</v>
      </c>
      <c r="B398" t="s">
        <v>1206</v>
      </c>
      <c r="C398" t="s">
        <v>1860</v>
      </c>
      <c r="D398" t="s">
        <v>2545</v>
      </c>
      <c r="E398" t="s">
        <v>3404</v>
      </c>
      <c r="F398" t="s">
        <v>3717</v>
      </c>
      <c r="G398" t="s">
        <v>4643</v>
      </c>
      <c r="H398" t="s">
        <v>10451</v>
      </c>
      <c r="I398" t="s">
        <v>5426</v>
      </c>
      <c r="J398" t="s">
        <v>799</v>
      </c>
      <c r="K398" t="s">
        <v>6439</v>
      </c>
      <c r="L398" t="s">
        <v>7488</v>
      </c>
    </row>
    <row r="399" spans="1:12" x14ac:dyDescent="0.25">
      <c r="A399" t="s">
        <v>407</v>
      </c>
      <c r="B399" t="s">
        <v>1206</v>
      </c>
      <c r="C399" t="s">
        <v>1860</v>
      </c>
      <c r="D399" t="s">
        <v>2546</v>
      </c>
      <c r="E399" t="s">
        <v>3404</v>
      </c>
      <c r="F399" t="s">
        <v>3718</v>
      </c>
      <c r="G399" t="s">
        <v>4643</v>
      </c>
      <c r="H399" t="s">
        <v>5316</v>
      </c>
      <c r="I399" t="s">
        <v>5426</v>
      </c>
      <c r="J399" t="s">
        <v>5748</v>
      </c>
      <c r="K399" t="s">
        <v>6439</v>
      </c>
      <c r="L399" t="s">
        <v>7489</v>
      </c>
    </row>
    <row r="400" spans="1:12" x14ac:dyDescent="0.25">
      <c r="A400" t="s">
        <v>408</v>
      </c>
      <c r="B400" t="s">
        <v>1206</v>
      </c>
      <c r="C400" t="s">
        <v>1860</v>
      </c>
      <c r="D400" t="s">
        <v>2547</v>
      </c>
      <c r="E400" t="s">
        <v>3404</v>
      </c>
      <c r="F400" t="s">
        <v>3719</v>
      </c>
      <c r="G400" t="s">
        <v>4644</v>
      </c>
      <c r="H400" t="s">
        <v>10452</v>
      </c>
      <c r="I400" t="s">
        <v>5426</v>
      </c>
      <c r="J400" t="s">
        <v>31</v>
      </c>
      <c r="K400" t="s">
        <v>6440</v>
      </c>
      <c r="L400" t="s">
        <v>7490</v>
      </c>
    </row>
    <row r="401" spans="1:12" x14ac:dyDescent="0.25">
      <c r="A401" t="s">
        <v>409</v>
      </c>
      <c r="B401" t="s">
        <v>1206</v>
      </c>
      <c r="C401" t="s">
        <v>1860</v>
      </c>
      <c r="D401" t="s">
        <v>2548</v>
      </c>
      <c r="E401" t="s">
        <v>3404</v>
      </c>
      <c r="F401" t="s">
        <v>3720</v>
      </c>
      <c r="G401" t="s">
        <v>4644</v>
      </c>
      <c r="H401" t="s">
        <v>10453</v>
      </c>
      <c r="I401" t="s">
        <v>5426</v>
      </c>
      <c r="J401" t="s">
        <v>29</v>
      </c>
      <c r="K401" t="s">
        <v>6440</v>
      </c>
      <c r="L401" t="s">
        <v>7491</v>
      </c>
    </row>
    <row r="402" spans="1:12" x14ac:dyDescent="0.25">
      <c r="A402" t="s">
        <v>410</v>
      </c>
      <c r="B402" t="s">
        <v>1216</v>
      </c>
      <c r="C402" t="s">
        <v>1870</v>
      </c>
      <c r="D402" t="s">
        <v>2549</v>
      </c>
      <c r="E402" t="s">
        <v>3408</v>
      </c>
      <c r="F402" t="s">
        <v>3721</v>
      </c>
      <c r="G402" t="s">
        <v>4645</v>
      </c>
      <c r="H402" t="s">
        <v>5294</v>
      </c>
      <c r="I402" t="s">
        <v>5426</v>
      </c>
      <c r="J402" t="s">
        <v>662</v>
      </c>
      <c r="K402" t="s">
        <v>6441</v>
      </c>
      <c r="L402" t="s">
        <v>7492</v>
      </c>
    </row>
    <row r="403" spans="1:12" x14ac:dyDescent="0.25">
      <c r="A403" t="s">
        <v>411</v>
      </c>
      <c r="B403" t="s">
        <v>1217</v>
      </c>
      <c r="C403" t="s">
        <v>1871</v>
      </c>
      <c r="D403" t="s">
        <v>2550</v>
      </c>
      <c r="E403" t="s">
        <v>3403</v>
      </c>
      <c r="F403" t="s">
        <v>3554</v>
      </c>
      <c r="G403" t="s">
        <v>4646</v>
      </c>
      <c r="H403" t="s">
        <v>5281</v>
      </c>
      <c r="I403" t="s">
        <v>5514</v>
      </c>
      <c r="J403" t="s">
        <v>5426</v>
      </c>
      <c r="K403" t="s">
        <v>6442</v>
      </c>
      <c r="L403" t="s">
        <v>7493</v>
      </c>
    </row>
    <row r="404" spans="1:12" x14ac:dyDescent="0.25">
      <c r="A404" t="s">
        <v>412</v>
      </c>
      <c r="B404" t="s">
        <v>1189</v>
      </c>
      <c r="C404" t="s">
        <v>1840</v>
      </c>
      <c r="D404" t="s">
        <v>2551</v>
      </c>
      <c r="E404" t="s">
        <v>3411</v>
      </c>
      <c r="F404" t="s">
        <v>3698</v>
      </c>
      <c r="G404" t="s">
        <v>4647</v>
      </c>
      <c r="H404" t="s">
        <v>10441</v>
      </c>
      <c r="I404" t="s">
        <v>5426</v>
      </c>
      <c r="J404" t="s">
        <v>86</v>
      </c>
      <c r="K404" t="s">
        <v>6443</v>
      </c>
      <c r="L404" t="s">
        <v>7494</v>
      </c>
    </row>
    <row r="405" spans="1:12" x14ac:dyDescent="0.25">
      <c r="A405" t="s">
        <v>413</v>
      </c>
      <c r="B405" t="s">
        <v>1070</v>
      </c>
      <c r="C405" t="s">
        <v>1710</v>
      </c>
      <c r="D405" t="s">
        <v>2552</v>
      </c>
      <c r="E405" t="s">
        <v>3403</v>
      </c>
      <c r="F405" t="s">
        <v>3557</v>
      </c>
      <c r="G405" t="s">
        <v>4648</v>
      </c>
      <c r="H405" t="s">
        <v>5314</v>
      </c>
      <c r="I405" t="s">
        <v>5426</v>
      </c>
      <c r="J405" t="s">
        <v>59</v>
      </c>
      <c r="K405" t="s">
        <v>6444</v>
      </c>
      <c r="L405" t="s">
        <v>7495</v>
      </c>
    </row>
    <row r="406" spans="1:12" x14ac:dyDescent="0.25">
      <c r="A406" t="s">
        <v>414</v>
      </c>
      <c r="B406" t="s">
        <v>1218</v>
      </c>
      <c r="C406" t="s">
        <v>1872</v>
      </c>
      <c r="D406" t="s">
        <v>2553</v>
      </c>
      <c r="E406" t="s">
        <v>3404</v>
      </c>
      <c r="F406" t="s">
        <v>3722</v>
      </c>
      <c r="G406" t="s">
        <v>4649</v>
      </c>
      <c r="H406" t="s">
        <v>5294</v>
      </c>
      <c r="I406" t="s">
        <v>5426</v>
      </c>
      <c r="J406" t="s">
        <v>120</v>
      </c>
      <c r="K406" t="s">
        <v>6372</v>
      </c>
      <c r="L406" t="s">
        <v>7496</v>
      </c>
    </row>
    <row r="407" spans="1:12" x14ac:dyDescent="0.25">
      <c r="A407" t="s">
        <v>415</v>
      </c>
      <c r="B407" t="s">
        <v>1219</v>
      </c>
      <c r="C407" t="s">
        <v>1873</v>
      </c>
      <c r="D407" t="s">
        <v>2554</v>
      </c>
      <c r="E407" t="s">
        <v>3403</v>
      </c>
      <c r="F407" t="s">
        <v>3525</v>
      </c>
      <c r="G407" t="s">
        <v>4650</v>
      </c>
      <c r="H407" t="s">
        <v>5281</v>
      </c>
      <c r="I407" t="s">
        <v>5515</v>
      </c>
      <c r="J407" t="s">
        <v>5426</v>
      </c>
      <c r="K407" t="s">
        <v>6394</v>
      </c>
      <c r="L407" t="s">
        <v>7497</v>
      </c>
    </row>
    <row r="408" spans="1:12" x14ac:dyDescent="0.25">
      <c r="A408" t="s">
        <v>416</v>
      </c>
      <c r="B408" t="s">
        <v>9541</v>
      </c>
      <c r="C408" t="s">
        <v>1819</v>
      </c>
      <c r="D408" t="s">
        <v>2555</v>
      </c>
      <c r="E408" t="s">
        <v>3404</v>
      </c>
      <c r="F408" t="s">
        <v>3723</v>
      </c>
      <c r="G408" t="s">
        <v>4651</v>
      </c>
      <c r="H408" t="s">
        <v>5313</v>
      </c>
      <c r="I408" t="s">
        <v>5426</v>
      </c>
      <c r="J408" t="s">
        <v>123</v>
      </c>
      <c r="K408" t="s">
        <v>6445</v>
      </c>
      <c r="L408" t="s">
        <v>7498</v>
      </c>
    </row>
    <row r="409" spans="1:12" x14ac:dyDescent="0.25">
      <c r="A409" t="s">
        <v>417</v>
      </c>
      <c r="B409" t="s">
        <v>1003</v>
      </c>
      <c r="C409" t="s">
        <v>1642</v>
      </c>
      <c r="D409" t="s">
        <v>2556</v>
      </c>
      <c r="E409" t="s">
        <v>3401</v>
      </c>
      <c r="F409" t="s">
        <v>3683</v>
      </c>
      <c r="G409" t="s">
        <v>4652</v>
      </c>
      <c r="H409" t="s">
        <v>3481</v>
      </c>
      <c r="I409" t="s">
        <v>5426</v>
      </c>
      <c r="J409" t="s">
        <v>178</v>
      </c>
      <c r="K409" t="s">
        <v>6446</v>
      </c>
      <c r="L409" t="s">
        <v>7499</v>
      </c>
    </row>
    <row r="410" spans="1:12" x14ac:dyDescent="0.25">
      <c r="A410" t="s">
        <v>418</v>
      </c>
      <c r="B410" t="s">
        <v>1003</v>
      </c>
      <c r="C410" t="s">
        <v>1642</v>
      </c>
      <c r="D410" t="s">
        <v>2557</v>
      </c>
      <c r="E410" t="s">
        <v>3401</v>
      </c>
      <c r="F410" t="s">
        <v>3532</v>
      </c>
      <c r="G410" t="s">
        <v>4653</v>
      </c>
      <c r="H410" t="s">
        <v>5294</v>
      </c>
      <c r="I410" t="s">
        <v>5426</v>
      </c>
      <c r="J410" t="s">
        <v>511</v>
      </c>
      <c r="K410" t="s">
        <v>6447</v>
      </c>
      <c r="L410" t="s">
        <v>7500</v>
      </c>
    </row>
    <row r="411" spans="1:12" x14ac:dyDescent="0.25">
      <c r="A411" t="s">
        <v>419</v>
      </c>
      <c r="B411" t="s">
        <v>1003</v>
      </c>
      <c r="C411" t="s">
        <v>1642</v>
      </c>
      <c r="D411" t="s">
        <v>2558</v>
      </c>
      <c r="E411" t="s">
        <v>3401</v>
      </c>
      <c r="F411" t="s">
        <v>3683</v>
      </c>
      <c r="G411" t="s">
        <v>4654</v>
      </c>
      <c r="H411" t="s">
        <v>3481</v>
      </c>
      <c r="I411" t="s">
        <v>5426</v>
      </c>
      <c r="J411" t="s">
        <v>5664</v>
      </c>
      <c r="K411" t="s">
        <v>6448</v>
      </c>
      <c r="L411" t="s">
        <v>7501</v>
      </c>
    </row>
    <row r="412" spans="1:12" x14ac:dyDescent="0.25">
      <c r="A412" t="s">
        <v>420</v>
      </c>
      <c r="B412" t="s">
        <v>1034</v>
      </c>
      <c r="C412" t="s">
        <v>1673</v>
      </c>
      <c r="D412" t="s">
        <v>2559</v>
      </c>
      <c r="E412" t="s">
        <v>3404</v>
      </c>
      <c r="F412" t="s">
        <v>3724</v>
      </c>
      <c r="G412" t="s">
        <v>4655</v>
      </c>
      <c r="H412" t="s">
        <v>10441</v>
      </c>
      <c r="I412" t="s">
        <v>5426</v>
      </c>
      <c r="J412" t="s">
        <v>163</v>
      </c>
      <c r="K412" t="s">
        <v>6449</v>
      </c>
      <c r="L412" t="s">
        <v>7502</v>
      </c>
    </row>
    <row r="413" spans="1:12" x14ac:dyDescent="0.25">
      <c r="A413" t="s">
        <v>421</v>
      </c>
      <c r="B413" t="s">
        <v>1034</v>
      </c>
      <c r="C413" t="s">
        <v>1673</v>
      </c>
      <c r="D413" t="s">
        <v>2560</v>
      </c>
      <c r="E413" t="s">
        <v>3404</v>
      </c>
      <c r="F413" t="s">
        <v>3725</v>
      </c>
      <c r="G413" t="s">
        <v>4656</v>
      </c>
      <c r="H413" t="s">
        <v>10441</v>
      </c>
      <c r="I413" t="s">
        <v>5426</v>
      </c>
      <c r="J413" t="s">
        <v>18</v>
      </c>
      <c r="K413" t="s">
        <v>6450</v>
      </c>
      <c r="L413" t="s">
        <v>7503</v>
      </c>
    </row>
    <row r="414" spans="1:12" x14ac:dyDescent="0.25">
      <c r="A414" t="s">
        <v>422</v>
      </c>
      <c r="B414" t="s">
        <v>1040</v>
      </c>
      <c r="C414" t="s">
        <v>1773</v>
      </c>
      <c r="D414" t="s">
        <v>2561</v>
      </c>
      <c r="E414" t="s">
        <v>3403</v>
      </c>
      <c r="F414" t="s">
        <v>3578</v>
      </c>
      <c r="G414" t="s">
        <v>4657</v>
      </c>
      <c r="H414" t="s">
        <v>5314</v>
      </c>
      <c r="I414" t="s">
        <v>5426</v>
      </c>
      <c r="J414" t="s">
        <v>803</v>
      </c>
      <c r="K414" t="s">
        <v>6451</v>
      </c>
      <c r="L414" t="s">
        <v>7504</v>
      </c>
    </row>
    <row r="415" spans="1:12" x14ac:dyDescent="0.25">
      <c r="A415" t="s">
        <v>423</v>
      </c>
      <c r="B415" t="s">
        <v>1220</v>
      </c>
      <c r="C415" t="s">
        <v>1874</v>
      </c>
      <c r="D415" t="s">
        <v>2562</v>
      </c>
      <c r="E415" t="s">
        <v>3403</v>
      </c>
      <c r="F415" t="s">
        <v>3513</v>
      </c>
      <c r="G415" t="s">
        <v>4658</v>
      </c>
      <c r="H415" t="s">
        <v>5283</v>
      </c>
      <c r="I415" t="s">
        <v>5516</v>
      </c>
      <c r="J415" t="s">
        <v>165</v>
      </c>
      <c r="K415" t="s">
        <v>6452</v>
      </c>
      <c r="L415" t="s">
        <v>7505</v>
      </c>
    </row>
    <row r="416" spans="1:12" x14ac:dyDescent="0.25">
      <c r="A416" t="s">
        <v>9509</v>
      </c>
      <c r="B416" t="s">
        <v>1220</v>
      </c>
      <c r="C416" t="s">
        <v>1874</v>
      </c>
      <c r="D416" t="s">
        <v>2563</v>
      </c>
      <c r="E416" t="s">
        <v>9932</v>
      </c>
      <c r="F416" t="s">
        <v>3726</v>
      </c>
      <c r="G416" t="s">
        <v>4659</v>
      </c>
      <c r="H416" t="s">
        <v>10443</v>
      </c>
      <c r="I416" t="s">
        <v>5426</v>
      </c>
      <c r="J416" t="s">
        <v>94</v>
      </c>
      <c r="K416" t="s">
        <v>6453</v>
      </c>
      <c r="L416" t="s">
        <v>7506</v>
      </c>
    </row>
    <row r="417" spans="1:12" x14ac:dyDescent="0.25">
      <c r="A417" t="s">
        <v>425</v>
      </c>
      <c r="B417" t="s">
        <v>1221</v>
      </c>
      <c r="C417" t="s">
        <v>1875</v>
      </c>
      <c r="D417" t="s">
        <v>2564</v>
      </c>
      <c r="E417" t="s">
        <v>3406</v>
      </c>
      <c r="F417" t="s">
        <v>10039</v>
      </c>
      <c r="G417" t="s">
        <v>10421</v>
      </c>
      <c r="H417" t="s">
        <v>10454</v>
      </c>
      <c r="I417" t="s">
        <v>5426</v>
      </c>
      <c r="J417" t="s">
        <v>17</v>
      </c>
      <c r="K417" t="s">
        <v>6454</v>
      </c>
      <c r="L417" t="s">
        <v>7507</v>
      </c>
    </row>
    <row r="418" spans="1:12" x14ac:dyDescent="0.25">
      <c r="A418" t="s">
        <v>426</v>
      </c>
      <c r="B418" t="s">
        <v>1221</v>
      </c>
      <c r="C418" t="s">
        <v>1875</v>
      </c>
      <c r="D418" t="s">
        <v>2564</v>
      </c>
      <c r="E418" t="s">
        <v>3406</v>
      </c>
      <c r="F418" t="s">
        <v>10040</v>
      </c>
      <c r="G418" t="s">
        <v>10422</v>
      </c>
      <c r="H418" t="s">
        <v>5294</v>
      </c>
      <c r="I418" t="s">
        <v>5426</v>
      </c>
      <c r="J418" t="s">
        <v>55</v>
      </c>
      <c r="K418" t="s">
        <v>6455</v>
      </c>
      <c r="L418" t="s">
        <v>7508</v>
      </c>
    </row>
    <row r="419" spans="1:12" x14ac:dyDescent="0.25">
      <c r="A419" t="s">
        <v>427</v>
      </c>
      <c r="B419" t="s">
        <v>1222</v>
      </c>
      <c r="C419" t="s">
        <v>1876</v>
      </c>
      <c r="D419" t="s">
        <v>2565</v>
      </c>
      <c r="E419" t="s">
        <v>3403</v>
      </c>
      <c r="F419" t="s">
        <v>3587</v>
      </c>
      <c r="G419" t="s">
        <v>4661</v>
      </c>
      <c r="H419" t="s">
        <v>5314</v>
      </c>
      <c r="I419" t="s">
        <v>5517</v>
      </c>
      <c r="J419" t="s">
        <v>5426</v>
      </c>
      <c r="K419" t="s">
        <v>6456</v>
      </c>
      <c r="L419" t="s">
        <v>7509</v>
      </c>
    </row>
    <row r="420" spans="1:12" x14ac:dyDescent="0.25">
      <c r="A420" t="s">
        <v>428</v>
      </c>
      <c r="B420" t="s">
        <v>1222</v>
      </c>
      <c r="C420" t="s">
        <v>1876</v>
      </c>
      <c r="D420" t="s">
        <v>9708</v>
      </c>
      <c r="E420" t="s">
        <v>3403</v>
      </c>
      <c r="F420" t="s">
        <v>3525</v>
      </c>
      <c r="G420" t="s">
        <v>4662</v>
      </c>
      <c r="H420" t="s">
        <v>5314</v>
      </c>
      <c r="I420" t="s">
        <v>5518</v>
      </c>
      <c r="J420" t="s">
        <v>5749</v>
      </c>
      <c r="K420" t="s">
        <v>6457</v>
      </c>
      <c r="L420" t="s">
        <v>7510</v>
      </c>
    </row>
    <row r="421" spans="1:12" x14ac:dyDescent="0.25">
      <c r="A421" t="s">
        <v>429</v>
      </c>
      <c r="B421" t="s">
        <v>1221</v>
      </c>
      <c r="C421" t="s">
        <v>1875</v>
      </c>
      <c r="D421" t="s">
        <v>2567</v>
      </c>
      <c r="E421" t="s">
        <v>3401</v>
      </c>
      <c r="F421" t="s">
        <v>3544</v>
      </c>
      <c r="G421" t="s">
        <v>4663</v>
      </c>
      <c r="H421" t="s">
        <v>5294</v>
      </c>
      <c r="I421" t="s">
        <v>5426</v>
      </c>
      <c r="J421" t="s">
        <v>449</v>
      </c>
      <c r="K421" t="s">
        <v>6458</v>
      </c>
      <c r="L421" t="s">
        <v>7511</v>
      </c>
    </row>
    <row r="422" spans="1:12" x14ac:dyDescent="0.25">
      <c r="A422" t="s">
        <v>430</v>
      </c>
      <c r="B422" t="s">
        <v>1221</v>
      </c>
      <c r="C422" t="s">
        <v>1877</v>
      </c>
      <c r="D422" t="s">
        <v>2568</v>
      </c>
      <c r="E422" t="s">
        <v>3401</v>
      </c>
      <c r="F422" t="s">
        <v>3729</v>
      </c>
      <c r="G422" t="s">
        <v>4664</v>
      </c>
      <c r="H422" t="s">
        <v>5294</v>
      </c>
      <c r="I422" t="s">
        <v>5426</v>
      </c>
      <c r="J422" t="s">
        <v>34</v>
      </c>
      <c r="K422" t="s">
        <v>6458</v>
      </c>
      <c r="L422" t="s">
        <v>7512</v>
      </c>
    </row>
    <row r="423" spans="1:12" x14ac:dyDescent="0.25">
      <c r="A423" t="s">
        <v>431</v>
      </c>
      <c r="B423" t="s">
        <v>1221</v>
      </c>
      <c r="C423" t="s">
        <v>1875</v>
      </c>
      <c r="D423" t="s">
        <v>2569</v>
      </c>
      <c r="E423" t="s">
        <v>3408</v>
      </c>
      <c r="F423" t="s">
        <v>10041</v>
      </c>
      <c r="G423" t="s">
        <v>4665</v>
      </c>
      <c r="H423" t="s">
        <v>5294</v>
      </c>
      <c r="I423" t="s">
        <v>5426</v>
      </c>
      <c r="J423" t="s">
        <v>375</v>
      </c>
      <c r="K423" t="s">
        <v>6186</v>
      </c>
      <c r="L423" t="s">
        <v>7513</v>
      </c>
    </row>
    <row r="424" spans="1:12" x14ac:dyDescent="0.25">
      <c r="A424" t="s">
        <v>432</v>
      </c>
      <c r="B424" t="s">
        <v>1223</v>
      </c>
      <c r="C424" t="s">
        <v>1878</v>
      </c>
      <c r="D424" t="s">
        <v>9709</v>
      </c>
      <c r="E424" t="s">
        <v>3403</v>
      </c>
      <c r="F424" t="s">
        <v>3531</v>
      </c>
      <c r="G424" t="s">
        <v>4666</v>
      </c>
      <c r="H424" t="s">
        <v>5314</v>
      </c>
      <c r="I424" t="s">
        <v>5519</v>
      </c>
      <c r="J424" t="s">
        <v>5426</v>
      </c>
      <c r="K424" t="s">
        <v>6459</v>
      </c>
      <c r="L424" t="s">
        <v>7514</v>
      </c>
    </row>
    <row r="425" spans="1:12" x14ac:dyDescent="0.25">
      <c r="A425" t="s">
        <v>433</v>
      </c>
      <c r="B425" t="s">
        <v>1224</v>
      </c>
      <c r="C425" t="s">
        <v>1879</v>
      </c>
      <c r="D425" t="s">
        <v>2571</v>
      </c>
      <c r="E425" t="s">
        <v>3403</v>
      </c>
      <c r="F425" t="s">
        <v>3634</v>
      </c>
      <c r="G425" t="s">
        <v>4667</v>
      </c>
      <c r="H425" t="s">
        <v>5281</v>
      </c>
      <c r="I425" t="s">
        <v>113</v>
      </c>
      <c r="J425" t="s">
        <v>97</v>
      </c>
      <c r="K425" t="s">
        <v>6374</v>
      </c>
      <c r="L425" t="s">
        <v>7515</v>
      </c>
    </row>
    <row r="426" spans="1:12" x14ac:dyDescent="0.25">
      <c r="A426" t="s">
        <v>434</v>
      </c>
      <c r="B426" t="s">
        <v>1178</v>
      </c>
      <c r="C426" t="s">
        <v>1825</v>
      </c>
      <c r="D426" t="s">
        <v>2572</v>
      </c>
      <c r="E426" t="s">
        <v>3403</v>
      </c>
      <c r="F426" t="s">
        <v>3708</v>
      </c>
      <c r="G426" t="s">
        <v>4668</v>
      </c>
      <c r="H426" t="s">
        <v>5281</v>
      </c>
      <c r="I426" t="s">
        <v>193</v>
      </c>
      <c r="J426" t="s">
        <v>5426</v>
      </c>
      <c r="K426" t="s">
        <v>6460</v>
      </c>
      <c r="L426" t="s">
        <v>7516</v>
      </c>
    </row>
    <row r="427" spans="1:12" x14ac:dyDescent="0.25">
      <c r="A427" t="s">
        <v>435</v>
      </c>
      <c r="B427" t="s">
        <v>1178</v>
      </c>
      <c r="C427" t="s">
        <v>1825</v>
      </c>
      <c r="D427" t="s">
        <v>2573</v>
      </c>
      <c r="E427" t="s">
        <v>3403</v>
      </c>
      <c r="F427" t="s">
        <v>3535</v>
      </c>
      <c r="G427" t="s">
        <v>4669</v>
      </c>
      <c r="H427" t="s">
        <v>5314</v>
      </c>
      <c r="I427" t="s">
        <v>10534</v>
      </c>
      <c r="J427" t="s">
        <v>5426</v>
      </c>
      <c r="K427" t="s">
        <v>6461</v>
      </c>
      <c r="L427" t="s">
        <v>7517</v>
      </c>
    </row>
    <row r="428" spans="1:12" x14ac:dyDescent="0.25">
      <c r="A428" t="s">
        <v>436</v>
      </c>
      <c r="B428" t="s">
        <v>1225</v>
      </c>
      <c r="C428" t="s">
        <v>1880</v>
      </c>
      <c r="D428" t="s">
        <v>2574</v>
      </c>
      <c r="E428" t="s">
        <v>3403</v>
      </c>
      <c r="F428" t="s">
        <v>3525</v>
      </c>
      <c r="G428" t="s">
        <v>4670</v>
      </c>
      <c r="H428" t="s">
        <v>5283</v>
      </c>
      <c r="I428" t="s">
        <v>5521</v>
      </c>
      <c r="J428" t="s">
        <v>5426</v>
      </c>
      <c r="K428" t="s">
        <v>6462</v>
      </c>
      <c r="L428" t="s">
        <v>7518</v>
      </c>
    </row>
    <row r="429" spans="1:12" x14ac:dyDescent="0.25">
      <c r="A429" t="s">
        <v>437</v>
      </c>
      <c r="B429" t="s">
        <v>1017</v>
      </c>
      <c r="C429" t="s">
        <v>1657</v>
      </c>
      <c r="D429" t="s">
        <v>2575</v>
      </c>
      <c r="E429" t="s">
        <v>3404</v>
      </c>
      <c r="F429" t="s">
        <v>3513</v>
      </c>
      <c r="G429" t="s">
        <v>4671</v>
      </c>
      <c r="H429" t="s">
        <v>5313</v>
      </c>
      <c r="I429" t="s">
        <v>5426</v>
      </c>
      <c r="J429" t="s">
        <v>5750</v>
      </c>
      <c r="K429" t="s">
        <v>6463</v>
      </c>
      <c r="L429" t="s">
        <v>7519</v>
      </c>
    </row>
    <row r="430" spans="1:12" x14ac:dyDescent="0.25">
      <c r="A430" t="s">
        <v>438</v>
      </c>
      <c r="B430" t="s">
        <v>1017</v>
      </c>
      <c r="C430" t="s">
        <v>1657</v>
      </c>
      <c r="D430" t="s">
        <v>2575</v>
      </c>
      <c r="E430" t="s">
        <v>9924</v>
      </c>
      <c r="F430" t="s">
        <v>3576</v>
      </c>
      <c r="G430" t="s">
        <v>4672</v>
      </c>
      <c r="H430" t="s">
        <v>5314</v>
      </c>
      <c r="I430" t="s">
        <v>38</v>
      </c>
      <c r="J430" t="s">
        <v>355</v>
      </c>
      <c r="K430" t="s">
        <v>6464</v>
      </c>
      <c r="L430" t="s">
        <v>7520</v>
      </c>
    </row>
    <row r="431" spans="1:12" x14ac:dyDescent="0.25">
      <c r="A431" t="s">
        <v>439</v>
      </c>
      <c r="B431" t="s">
        <v>1226</v>
      </c>
      <c r="C431" t="s">
        <v>1881</v>
      </c>
      <c r="D431" t="s">
        <v>2576</v>
      </c>
      <c r="E431" t="s">
        <v>3404</v>
      </c>
      <c r="F431" t="s">
        <v>3531</v>
      </c>
      <c r="G431" t="s">
        <v>4673</v>
      </c>
      <c r="H431" t="s">
        <v>5313</v>
      </c>
      <c r="I431" t="s">
        <v>5426</v>
      </c>
      <c r="J431" t="s">
        <v>5751</v>
      </c>
      <c r="K431" t="s">
        <v>6090</v>
      </c>
      <c r="L431" t="s">
        <v>7521</v>
      </c>
    </row>
    <row r="432" spans="1:12" x14ac:dyDescent="0.25">
      <c r="A432" t="s">
        <v>440</v>
      </c>
      <c r="B432" t="s">
        <v>1143</v>
      </c>
      <c r="C432" t="s">
        <v>1882</v>
      </c>
      <c r="D432" t="s">
        <v>2577</v>
      </c>
      <c r="E432" t="s">
        <v>3404</v>
      </c>
      <c r="F432" t="s">
        <v>3735</v>
      </c>
      <c r="G432" t="s">
        <v>4674</v>
      </c>
      <c r="H432" t="s">
        <v>5313</v>
      </c>
      <c r="I432" t="s">
        <v>5426</v>
      </c>
      <c r="J432" t="s">
        <v>25</v>
      </c>
      <c r="K432" t="s">
        <v>6465</v>
      </c>
      <c r="L432" t="s">
        <v>7522</v>
      </c>
    </row>
    <row r="433" spans="1:12" x14ac:dyDescent="0.25">
      <c r="A433" t="s">
        <v>441</v>
      </c>
      <c r="B433" t="s">
        <v>1110</v>
      </c>
      <c r="C433" t="s">
        <v>1753</v>
      </c>
      <c r="D433" t="s">
        <v>2578</v>
      </c>
      <c r="E433" t="s">
        <v>3403</v>
      </c>
      <c r="F433" t="s">
        <v>3643</v>
      </c>
      <c r="G433" t="s">
        <v>4675</v>
      </c>
      <c r="H433" t="s">
        <v>5281</v>
      </c>
      <c r="I433" t="s">
        <v>84</v>
      </c>
      <c r="J433" t="s">
        <v>5752</v>
      </c>
      <c r="K433" t="s">
        <v>6466</v>
      </c>
      <c r="L433" t="s">
        <v>7523</v>
      </c>
    </row>
    <row r="434" spans="1:12" x14ac:dyDescent="0.25">
      <c r="A434" t="s">
        <v>442</v>
      </c>
      <c r="B434" t="s">
        <v>1227</v>
      </c>
      <c r="C434" t="s">
        <v>1883</v>
      </c>
      <c r="D434" t="s">
        <v>2579</v>
      </c>
      <c r="E434" t="s">
        <v>3403</v>
      </c>
      <c r="F434" t="s">
        <v>3736</v>
      </c>
      <c r="G434" t="s">
        <v>4676</v>
      </c>
      <c r="H434" t="s">
        <v>5281</v>
      </c>
      <c r="I434" t="s">
        <v>73</v>
      </c>
      <c r="J434" t="s">
        <v>5426</v>
      </c>
      <c r="K434" t="s">
        <v>6467</v>
      </c>
      <c r="L434" t="s">
        <v>7524</v>
      </c>
    </row>
    <row r="435" spans="1:12" x14ac:dyDescent="0.25">
      <c r="A435" t="s">
        <v>443</v>
      </c>
      <c r="B435" t="s">
        <v>1228</v>
      </c>
      <c r="C435" t="s">
        <v>1884</v>
      </c>
      <c r="D435" t="s">
        <v>2580</v>
      </c>
      <c r="E435" t="s">
        <v>3404</v>
      </c>
      <c r="F435" t="s">
        <v>3525</v>
      </c>
      <c r="G435" t="s">
        <v>4677</v>
      </c>
      <c r="H435" t="s">
        <v>10441</v>
      </c>
      <c r="I435" t="s">
        <v>5426</v>
      </c>
      <c r="J435" t="s">
        <v>893</v>
      </c>
      <c r="K435" t="s">
        <v>6468</v>
      </c>
      <c r="L435" t="s">
        <v>7525</v>
      </c>
    </row>
    <row r="436" spans="1:12" x14ac:dyDescent="0.25">
      <c r="A436" t="s">
        <v>444</v>
      </c>
      <c r="B436" t="s">
        <v>1229</v>
      </c>
      <c r="C436" t="s">
        <v>1854</v>
      </c>
      <c r="D436" t="s">
        <v>2581</v>
      </c>
      <c r="E436" t="s">
        <v>3404</v>
      </c>
      <c r="F436" t="s">
        <v>3532</v>
      </c>
      <c r="G436" t="s">
        <v>4678</v>
      </c>
      <c r="H436" t="s">
        <v>5320</v>
      </c>
      <c r="I436" t="s">
        <v>5426</v>
      </c>
      <c r="J436" t="s">
        <v>893</v>
      </c>
      <c r="K436" t="s">
        <v>6469</v>
      </c>
      <c r="L436" t="s">
        <v>7526</v>
      </c>
    </row>
    <row r="437" spans="1:12" x14ac:dyDescent="0.25">
      <c r="A437" t="s">
        <v>445</v>
      </c>
      <c r="B437" t="s">
        <v>1230</v>
      </c>
      <c r="C437" t="s">
        <v>1885</v>
      </c>
      <c r="D437" t="s">
        <v>2582</v>
      </c>
      <c r="E437" t="s">
        <v>3403</v>
      </c>
      <c r="F437" t="s">
        <v>3738</v>
      </c>
      <c r="G437" t="s">
        <v>4679</v>
      </c>
      <c r="H437" t="s">
        <v>5314</v>
      </c>
      <c r="I437" t="s">
        <v>148</v>
      </c>
      <c r="J437" t="s">
        <v>146</v>
      </c>
      <c r="K437" t="s">
        <v>6470</v>
      </c>
      <c r="L437" t="s">
        <v>7527</v>
      </c>
    </row>
    <row r="438" spans="1:12" x14ac:dyDescent="0.25">
      <c r="A438" t="s">
        <v>446</v>
      </c>
      <c r="B438" t="s">
        <v>1231</v>
      </c>
      <c r="C438" t="s">
        <v>1886</v>
      </c>
      <c r="D438" t="s">
        <v>2583</v>
      </c>
      <c r="E438" t="s">
        <v>3404</v>
      </c>
      <c r="F438" t="s">
        <v>10042</v>
      </c>
      <c r="G438" t="s">
        <v>4680</v>
      </c>
      <c r="H438" t="s">
        <v>10441</v>
      </c>
      <c r="I438" t="s">
        <v>5426</v>
      </c>
      <c r="J438" t="s">
        <v>799</v>
      </c>
      <c r="K438" t="s">
        <v>6471</v>
      </c>
      <c r="L438" t="s">
        <v>7528</v>
      </c>
    </row>
    <row r="439" spans="1:12" x14ac:dyDescent="0.25">
      <c r="A439" t="s">
        <v>447</v>
      </c>
      <c r="B439" t="s">
        <v>1015</v>
      </c>
      <c r="C439" t="s">
        <v>1655</v>
      </c>
      <c r="D439" t="s">
        <v>2584</v>
      </c>
      <c r="E439" t="s">
        <v>3403</v>
      </c>
      <c r="F439" t="s">
        <v>3555</v>
      </c>
      <c r="G439" t="s">
        <v>4681</v>
      </c>
      <c r="H439" t="s">
        <v>5281</v>
      </c>
      <c r="I439" t="s">
        <v>5522</v>
      </c>
      <c r="J439" t="s">
        <v>5753</v>
      </c>
      <c r="K439" t="s">
        <v>6472</v>
      </c>
      <c r="L439" t="s">
        <v>7529</v>
      </c>
    </row>
    <row r="440" spans="1:12" x14ac:dyDescent="0.25">
      <c r="A440" t="s">
        <v>448</v>
      </c>
      <c r="B440" t="s">
        <v>1170</v>
      </c>
      <c r="C440" t="s">
        <v>9598</v>
      </c>
      <c r="D440" t="s">
        <v>2585</v>
      </c>
      <c r="F440" t="s">
        <v>3740</v>
      </c>
      <c r="G440" t="s">
        <v>4682</v>
      </c>
      <c r="H440" t="s">
        <v>5314</v>
      </c>
      <c r="I440" t="s">
        <v>5426</v>
      </c>
      <c r="J440" t="s">
        <v>381</v>
      </c>
      <c r="K440" t="s">
        <v>6473</v>
      </c>
      <c r="L440" t="s">
        <v>7530</v>
      </c>
    </row>
    <row r="441" spans="1:12" x14ac:dyDescent="0.25">
      <c r="A441" t="s">
        <v>449</v>
      </c>
      <c r="B441" t="s">
        <v>1170</v>
      </c>
      <c r="C441" t="s">
        <v>9598</v>
      </c>
      <c r="D441" t="s">
        <v>2585</v>
      </c>
      <c r="E441" t="s">
        <v>3403</v>
      </c>
      <c r="F441" t="s">
        <v>3741</v>
      </c>
      <c r="G441" t="s">
        <v>4683</v>
      </c>
      <c r="H441" t="s">
        <v>10455</v>
      </c>
      <c r="I441" t="s">
        <v>5426</v>
      </c>
      <c r="J441" t="s">
        <v>41</v>
      </c>
      <c r="K441" t="s">
        <v>6474</v>
      </c>
      <c r="L441" t="s">
        <v>7531</v>
      </c>
    </row>
    <row r="442" spans="1:12" x14ac:dyDescent="0.25">
      <c r="A442" t="s">
        <v>450</v>
      </c>
      <c r="B442" t="s">
        <v>1232</v>
      </c>
      <c r="C442" t="s">
        <v>9599</v>
      </c>
      <c r="D442" t="s">
        <v>2586</v>
      </c>
      <c r="E442" t="s">
        <v>3403</v>
      </c>
      <c r="F442" t="s">
        <v>3742</v>
      </c>
      <c r="G442" t="s">
        <v>4684</v>
      </c>
      <c r="H442" t="s">
        <v>10456</v>
      </c>
      <c r="I442" t="s">
        <v>5426</v>
      </c>
      <c r="J442" t="s">
        <v>147</v>
      </c>
      <c r="K442" t="s">
        <v>6475</v>
      </c>
      <c r="L442" t="s">
        <v>7532</v>
      </c>
    </row>
    <row r="443" spans="1:12" x14ac:dyDescent="0.25">
      <c r="A443" t="s">
        <v>451</v>
      </c>
      <c r="B443" t="s">
        <v>1233</v>
      </c>
      <c r="C443" t="s">
        <v>1888</v>
      </c>
      <c r="D443" t="s">
        <v>2587</v>
      </c>
      <c r="E443" t="s">
        <v>3410</v>
      </c>
      <c r="F443" t="s">
        <v>10043</v>
      </c>
      <c r="G443" t="s">
        <v>4685</v>
      </c>
      <c r="H443" t="s">
        <v>5313</v>
      </c>
      <c r="I443" t="s">
        <v>5426</v>
      </c>
      <c r="J443" t="s">
        <v>38</v>
      </c>
      <c r="K443" t="s">
        <v>6476</v>
      </c>
      <c r="L443" t="s">
        <v>7533</v>
      </c>
    </row>
    <row r="444" spans="1:12" x14ac:dyDescent="0.25">
      <c r="A444" t="s">
        <v>452</v>
      </c>
      <c r="B444" t="s">
        <v>1234</v>
      </c>
      <c r="C444" t="s">
        <v>1889</v>
      </c>
      <c r="D444" t="s">
        <v>9710</v>
      </c>
      <c r="E444" t="s">
        <v>3404</v>
      </c>
      <c r="F444" t="s">
        <v>10044</v>
      </c>
      <c r="G444" t="s">
        <v>4686</v>
      </c>
      <c r="H444" t="s">
        <v>5313</v>
      </c>
      <c r="I444" t="s">
        <v>5426</v>
      </c>
      <c r="J444" t="s">
        <v>107</v>
      </c>
      <c r="K444" t="s">
        <v>6477</v>
      </c>
      <c r="L444" t="s">
        <v>7534</v>
      </c>
    </row>
    <row r="445" spans="1:12" x14ac:dyDescent="0.25">
      <c r="A445" t="s">
        <v>453</v>
      </c>
      <c r="B445" t="s">
        <v>1227</v>
      </c>
      <c r="C445" t="s">
        <v>1883</v>
      </c>
      <c r="D445" t="s">
        <v>9711</v>
      </c>
      <c r="E445" t="s">
        <v>3403</v>
      </c>
      <c r="F445" t="s">
        <v>3745</v>
      </c>
      <c r="G445" t="s">
        <v>4687</v>
      </c>
      <c r="H445" t="s">
        <v>5314</v>
      </c>
      <c r="I445" t="s">
        <v>5454</v>
      </c>
      <c r="J445" t="s">
        <v>5426</v>
      </c>
      <c r="K445" t="s">
        <v>6478</v>
      </c>
      <c r="L445" t="s">
        <v>7535</v>
      </c>
    </row>
    <row r="446" spans="1:12" x14ac:dyDescent="0.25">
      <c r="A446" t="s">
        <v>454</v>
      </c>
      <c r="B446" t="s">
        <v>1235</v>
      </c>
      <c r="C446" t="s">
        <v>1890</v>
      </c>
      <c r="D446" t="s">
        <v>2590</v>
      </c>
      <c r="E446" t="s">
        <v>3403</v>
      </c>
      <c r="F446" t="s">
        <v>3576</v>
      </c>
      <c r="G446" t="s">
        <v>4688</v>
      </c>
      <c r="H446" t="s">
        <v>5281</v>
      </c>
      <c r="I446" t="s">
        <v>5523</v>
      </c>
      <c r="J446" t="s">
        <v>5754</v>
      </c>
      <c r="K446" t="s">
        <v>6333</v>
      </c>
      <c r="L446" t="s">
        <v>7536</v>
      </c>
    </row>
    <row r="447" spans="1:12" x14ac:dyDescent="0.25">
      <c r="A447" t="s">
        <v>455</v>
      </c>
      <c r="B447" t="s">
        <v>995</v>
      </c>
      <c r="C447" t="s">
        <v>1633</v>
      </c>
      <c r="D447" t="s">
        <v>2591</v>
      </c>
      <c r="E447" t="s">
        <v>3414</v>
      </c>
      <c r="F447" t="s">
        <v>10045</v>
      </c>
      <c r="G447" t="s">
        <v>4689</v>
      </c>
      <c r="H447" t="s">
        <v>5305</v>
      </c>
      <c r="I447" t="s">
        <v>5426</v>
      </c>
      <c r="J447" t="s">
        <v>799</v>
      </c>
      <c r="K447" t="s">
        <v>6479</v>
      </c>
      <c r="L447" t="s">
        <v>7537</v>
      </c>
    </row>
    <row r="448" spans="1:12" x14ac:dyDescent="0.25">
      <c r="A448" t="s">
        <v>456</v>
      </c>
      <c r="B448" t="s">
        <v>1236</v>
      </c>
      <c r="C448" t="s">
        <v>1891</v>
      </c>
      <c r="D448" t="s">
        <v>2592</v>
      </c>
      <c r="E448" t="s">
        <v>3404</v>
      </c>
      <c r="F448" t="s">
        <v>10015</v>
      </c>
      <c r="G448" t="s">
        <v>4690</v>
      </c>
      <c r="H448" t="s">
        <v>5313</v>
      </c>
      <c r="I448" t="s">
        <v>5426</v>
      </c>
      <c r="J448" t="s">
        <v>52</v>
      </c>
      <c r="K448" t="s">
        <v>6480</v>
      </c>
      <c r="L448" t="s">
        <v>7538</v>
      </c>
    </row>
    <row r="449" spans="1:12" x14ac:dyDescent="0.25">
      <c r="A449" t="s">
        <v>457</v>
      </c>
      <c r="B449" t="s">
        <v>1025</v>
      </c>
      <c r="C449" t="s">
        <v>1892</v>
      </c>
      <c r="D449" t="s">
        <v>9712</v>
      </c>
      <c r="E449" t="s">
        <v>3403</v>
      </c>
      <c r="F449" t="s">
        <v>3747</v>
      </c>
      <c r="G449" t="s">
        <v>4691</v>
      </c>
      <c r="H449" t="s">
        <v>5281</v>
      </c>
      <c r="I449" t="s">
        <v>5426</v>
      </c>
      <c r="K449" t="s">
        <v>6481</v>
      </c>
      <c r="L449" t="s">
        <v>7539</v>
      </c>
    </row>
    <row r="450" spans="1:12" x14ac:dyDescent="0.25">
      <c r="A450" t="s">
        <v>458</v>
      </c>
      <c r="B450" t="s">
        <v>1073</v>
      </c>
      <c r="C450" t="s">
        <v>1713</v>
      </c>
      <c r="D450" t="s">
        <v>2594</v>
      </c>
      <c r="E450" t="s">
        <v>3403</v>
      </c>
      <c r="F450" t="s">
        <v>3533</v>
      </c>
      <c r="G450" t="s">
        <v>4692</v>
      </c>
      <c r="H450" t="s">
        <v>5314</v>
      </c>
      <c r="I450" t="s">
        <v>5426</v>
      </c>
      <c r="J450" t="s">
        <v>26</v>
      </c>
      <c r="K450" t="s">
        <v>6482</v>
      </c>
      <c r="L450" t="s">
        <v>7540</v>
      </c>
    </row>
    <row r="451" spans="1:12" x14ac:dyDescent="0.25">
      <c r="A451" t="s">
        <v>60</v>
      </c>
      <c r="B451" t="s">
        <v>1061</v>
      </c>
      <c r="C451" t="s">
        <v>1701</v>
      </c>
      <c r="D451" t="s">
        <v>2595</v>
      </c>
      <c r="E451" t="s">
        <v>9933</v>
      </c>
      <c r="F451" t="s">
        <v>3533</v>
      </c>
      <c r="G451" t="s">
        <v>4693</v>
      </c>
      <c r="H451" t="s">
        <v>5314</v>
      </c>
      <c r="I451" t="s">
        <v>5524</v>
      </c>
      <c r="J451" t="s">
        <v>5755</v>
      </c>
      <c r="K451" t="s">
        <v>6483</v>
      </c>
      <c r="L451" t="s">
        <v>7541</v>
      </c>
    </row>
    <row r="452" spans="1:12" x14ac:dyDescent="0.25">
      <c r="A452" t="s">
        <v>460</v>
      </c>
      <c r="B452" t="s">
        <v>1061</v>
      </c>
      <c r="C452" t="s">
        <v>1701</v>
      </c>
      <c r="D452" t="s">
        <v>2595</v>
      </c>
      <c r="E452" t="s">
        <v>3403</v>
      </c>
      <c r="F452" t="s">
        <v>3533</v>
      </c>
      <c r="G452" t="s">
        <v>4693</v>
      </c>
      <c r="H452" t="s">
        <v>5281</v>
      </c>
      <c r="I452" t="s">
        <v>5426</v>
      </c>
      <c r="J452" t="s">
        <v>155</v>
      </c>
      <c r="K452" t="s">
        <v>6484</v>
      </c>
      <c r="L452" t="s">
        <v>7542</v>
      </c>
    </row>
    <row r="453" spans="1:12" x14ac:dyDescent="0.25">
      <c r="A453" t="s">
        <v>461</v>
      </c>
      <c r="B453" t="s">
        <v>1026</v>
      </c>
      <c r="C453" t="s">
        <v>1666</v>
      </c>
      <c r="D453" t="s">
        <v>2596</v>
      </c>
      <c r="E453" t="s">
        <v>3403</v>
      </c>
      <c r="F453" t="s">
        <v>3748</v>
      </c>
      <c r="G453" t="s">
        <v>4694</v>
      </c>
      <c r="H453" t="s">
        <v>5314</v>
      </c>
      <c r="I453" t="s">
        <v>5426</v>
      </c>
      <c r="J453" t="s">
        <v>113</v>
      </c>
      <c r="K453" t="s">
        <v>6485</v>
      </c>
      <c r="L453" t="s">
        <v>7543</v>
      </c>
    </row>
    <row r="454" spans="1:12" x14ac:dyDescent="0.25">
      <c r="A454" t="s">
        <v>462</v>
      </c>
      <c r="B454" t="s">
        <v>1022</v>
      </c>
      <c r="C454" t="s">
        <v>1662</v>
      </c>
      <c r="D454" t="s">
        <v>2597</v>
      </c>
      <c r="E454" t="s">
        <v>3403</v>
      </c>
      <c r="F454" t="s">
        <v>3558</v>
      </c>
      <c r="G454" t="s">
        <v>4695</v>
      </c>
      <c r="H454" t="s">
        <v>5314</v>
      </c>
      <c r="I454" t="s">
        <v>799</v>
      </c>
      <c r="J454" t="s">
        <v>180</v>
      </c>
      <c r="K454" t="s">
        <v>6486</v>
      </c>
      <c r="L454" t="s">
        <v>7544</v>
      </c>
    </row>
    <row r="455" spans="1:12" x14ac:dyDescent="0.25">
      <c r="A455" t="s">
        <v>463</v>
      </c>
      <c r="B455" t="s">
        <v>1022</v>
      </c>
      <c r="C455" t="s">
        <v>1662</v>
      </c>
      <c r="D455" t="s">
        <v>2598</v>
      </c>
      <c r="E455" t="s">
        <v>3403</v>
      </c>
      <c r="F455" t="s">
        <v>3539</v>
      </c>
      <c r="G455" t="s">
        <v>4696</v>
      </c>
      <c r="H455" t="s">
        <v>5281</v>
      </c>
      <c r="I455" t="s">
        <v>5426</v>
      </c>
      <c r="J455" t="s">
        <v>169</v>
      </c>
      <c r="K455" t="s">
        <v>6487</v>
      </c>
      <c r="L455" t="s">
        <v>7545</v>
      </c>
    </row>
    <row r="456" spans="1:12" x14ac:dyDescent="0.25">
      <c r="A456" t="s">
        <v>464</v>
      </c>
      <c r="B456" t="s">
        <v>1184</v>
      </c>
      <c r="C456" t="s">
        <v>1833</v>
      </c>
      <c r="D456" t="s">
        <v>2599</v>
      </c>
      <c r="E456" t="s">
        <v>3403</v>
      </c>
      <c r="F456" t="s">
        <v>3749</v>
      </c>
      <c r="G456" t="s">
        <v>4697</v>
      </c>
      <c r="H456" t="s">
        <v>5281</v>
      </c>
      <c r="I456" t="s">
        <v>5525</v>
      </c>
      <c r="J456" t="s">
        <v>5426</v>
      </c>
      <c r="K456" t="s">
        <v>6134</v>
      </c>
      <c r="L456" t="s">
        <v>7546</v>
      </c>
    </row>
    <row r="457" spans="1:12" x14ac:dyDescent="0.25">
      <c r="A457" t="s">
        <v>465</v>
      </c>
      <c r="B457" t="s">
        <v>1026</v>
      </c>
      <c r="C457" t="s">
        <v>1666</v>
      </c>
      <c r="D457" t="s">
        <v>2600</v>
      </c>
      <c r="E457" t="s">
        <v>3403</v>
      </c>
      <c r="F457" t="s">
        <v>3567</v>
      </c>
      <c r="G457" t="s">
        <v>4698</v>
      </c>
      <c r="H457" t="s">
        <v>5314</v>
      </c>
      <c r="I457" t="s">
        <v>5526</v>
      </c>
      <c r="J457" t="s">
        <v>271</v>
      </c>
      <c r="K457" t="s">
        <v>6488</v>
      </c>
      <c r="L457" t="s">
        <v>7547</v>
      </c>
    </row>
    <row r="458" spans="1:12" x14ac:dyDescent="0.25">
      <c r="A458" t="s">
        <v>466</v>
      </c>
      <c r="B458" t="s">
        <v>1026</v>
      </c>
      <c r="C458" t="s">
        <v>1666</v>
      </c>
      <c r="D458" t="s">
        <v>2601</v>
      </c>
      <c r="E458" t="s">
        <v>3403</v>
      </c>
      <c r="F458" t="s">
        <v>3567</v>
      </c>
      <c r="G458" t="s">
        <v>4699</v>
      </c>
      <c r="H458" t="s">
        <v>10443</v>
      </c>
      <c r="I458" t="s">
        <v>5527</v>
      </c>
      <c r="K458" t="s">
        <v>6489</v>
      </c>
      <c r="L458" t="s">
        <v>7548</v>
      </c>
    </row>
    <row r="459" spans="1:12" x14ac:dyDescent="0.25">
      <c r="A459" t="s">
        <v>467</v>
      </c>
      <c r="B459" t="s">
        <v>1237</v>
      </c>
      <c r="C459" t="s">
        <v>1893</v>
      </c>
      <c r="D459" t="s">
        <v>2602</v>
      </c>
      <c r="E459" t="s">
        <v>3401</v>
      </c>
      <c r="F459" t="s">
        <v>3750</v>
      </c>
      <c r="G459" t="s">
        <v>4700</v>
      </c>
      <c r="H459" t="s">
        <v>5313</v>
      </c>
      <c r="I459" t="s">
        <v>5426</v>
      </c>
      <c r="J459" t="s">
        <v>204</v>
      </c>
      <c r="K459" t="s">
        <v>6431</v>
      </c>
      <c r="L459" t="s">
        <v>7549</v>
      </c>
    </row>
    <row r="460" spans="1:12" x14ac:dyDescent="0.25">
      <c r="A460" t="s">
        <v>468</v>
      </c>
      <c r="B460" t="s">
        <v>1022</v>
      </c>
      <c r="C460" t="s">
        <v>1844</v>
      </c>
      <c r="D460" t="s">
        <v>2603</v>
      </c>
      <c r="E460" t="s">
        <v>3403</v>
      </c>
      <c r="F460" t="s">
        <v>3539</v>
      </c>
      <c r="G460" t="s">
        <v>4701</v>
      </c>
      <c r="H460" t="s">
        <v>5314</v>
      </c>
      <c r="I460" t="s">
        <v>753</v>
      </c>
      <c r="J460" t="s">
        <v>5426</v>
      </c>
      <c r="K460" t="s">
        <v>6270</v>
      </c>
      <c r="L460" t="s">
        <v>7550</v>
      </c>
    </row>
    <row r="461" spans="1:12" x14ac:dyDescent="0.25">
      <c r="A461" t="s">
        <v>469</v>
      </c>
      <c r="B461" t="s">
        <v>1234</v>
      </c>
      <c r="C461" t="s">
        <v>1889</v>
      </c>
      <c r="D461" t="s">
        <v>2604</v>
      </c>
      <c r="E461" t="s">
        <v>3404</v>
      </c>
      <c r="F461" t="s">
        <v>3749</v>
      </c>
      <c r="G461" t="s">
        <v>4702</v>
      </c>
      <c r="H461" t="s">
        <v>5302</v>
      </c>
      <c r="I461" t="s">
        <v>5426</v>
      </c>
      <c r="J461" t="s">
        <v>251</v>
      </c>
      <c r="K461" t="s">
        <v>6490</v>
      </c>
      <c r="L461" t="s">
        <v>7551</v>
      </c>
    </row>
    <row r="462" spans="1:12" x14ac:dyDescent="0.25">
      <c r="A462" t="s">
        <v>470</v>
      </c>
      <c r="B462" t="s">
        <v>1238</v>
      </c>
      <c r="C462" t="s">
        <v>1894</v>
      </c>
      <c r="D462" t="s">
        <v>9713</v>
      </c>
      <c r="E462" t="s">
        <v>3403</v>
      </c>
      <c r="F462" t="s">
        <v>3751</v>
      </c>
      <c r="G462" t="s">
        <v>4703</v>
      </c>
      <c r="H462" t="s">
        <v>5281</v>
      </c>
      <c r="I462" t="s">
        <v>5426</v>
      </c>
      <c r="J462" t="s">
        <v>22</v>
      </c>
      <c r="K462" t="s">
        <v>6365</v>
      </c>
      <c r="L462" t="s">
        <v>7552</v>
      </c>
    </row>
    <row r="463" spans="1:12" x14ac:dyDescent="0.25">
      <c r="A463" t="s">
        <v>471</v>
      </c>
      <c r="B463" t="s">
        <v>1227</v>
      </c>
      <c r="C463" t="s">
        <v>1883</v>
      </c>
      <c r="D463" t="s">
        <v>2606</v>
      </c>
      <c r="E463" t="s">
        <v>3404</v>
      </c>
      <c r="F463" t="s">
        <v>3752</v>
      </c>
      <c r="G463" t="s">
        <v>4704</v>
      </c>
      <c r="H463" t="s">
        <v>5295</v>
      </c>
      <c r="I463" t="s">
        <v>5426</v>
      </c>
      <c r="J463" t="s">
        <v>94</v>
      </c>
      <c r="K463" t="s">
        <v>6491</v>
      </c>
      <c r="L463" t="s">
        <v>7444</v>
      </c>
    </row>
    <row r="464" spans="1:12" x14ac:dyDescent="0.25">
      <c r="A464" t="s">
        <v>472</v>
      </c>
      <c r="B464" t="s">
        <v>1022</v>
      </c>
      <c r="C464" t="s">
        <v>1662</v>
      </c>
      <c r="D464" t="s">
        <v>2607</v>
      </c>
      <c r="E464" t="s">
        <v>3403</v>
      </c>
      <c r="F464" t="s">
        <v>3753</v>
      </c>
      <c r="G464" t="s">
        <v>4705</v>
      </c>
      <c r="H464" t="s">
        <v>5314</v>
      </c>
      <c r="I464" t="s">
        <v>850</v>
      </c>
      <c r="J464" t="s">
        <v>5426</v>
      </c>
      <c r="K464" t="s">
        <v>6492</v>
      </c>
      <c r="L464" t="s">
        <v>7553</v>
      </c>
    </row>
    <row r="465" spans="1:12" x14ac:dyDescent="0.25">
      <c r="A465" t="s">
        <v>473</v>
      </c>
      <c r="B465" t="s">
        <v>1239</v>
      </c>
      <c r="C465" t="s">
        <v>1895</v>
      </c>
      <c r="D465" t="s">
        <v>2608</v>
      </c>
      <c r="E465" t="s">
        <v>9934</v>
      </c>
      <c r="F465" t="s">
        <v>3521</v>
      </c>
      <c r="G465" t="s">
        <v>4706</v>
      </c>
      <c r="H465" t="s">
        <v>5281</v>
      </c>
      <c r="I465" t="s">
        <v>5528</v>
      </c>
      <c r="J465" t="s">
        <v>577</v>
      </c>
      <c r="K465" t="s">
        <v>6493</v>
      </c>
      <c r="L465" t="s">
        <v>7554</v>
      </c>
    </row>
    <row r="466" spans="1:12" x14ac:dyDescent="0.25">
      <c r="A466" t="s">
        <v>474</v>
      </c>
      <c r="B466" t="s">
        <v>1239</v>
      </c>
      <c r="C466" t="s">
        <v>1895</v>
      </c>
      <c r="D466" t="s">
        <v>2608</v>
      </c>
      <c r="E466" t="s">
        <v>3403</v>
      </c>
      <c r="F466" t="s">
        <v>3521</v>
      </c>
      <c r="G466" t="s">
        <v>4706</v>
      </c>
      <c r="H466" t="s">
        <v>5281</v>
      </c>
      <c r="I466" t="s">
        <v>5529</v>
      </c>
      <c r="J466" t="s">
        <v>5426</v>
      </c>
      <c r="K466" t="s">
        <v>6494</v>
      </c>
      <c r="L466" t="s">
        <v>7555</v>
      </c>
    </row>
    <row r="467" spans="1:12" x14ac:dyDescent="0.25">
      <c r="A467" t="s">
        <v>475</v>
      </c>
      <c r="B467" t="s">
        <v>1239</v>
      </c>
      <c r="C467" t="s">
        <v>1896</v>
      </c>
      <c r="D467" t="s">
        <v>2608</v>
      </c>
      <c r="E467" t="s">
        <v>3403</v>
      </c>
      <c r="F467" t="s">
        <v>3521</v>
      </c>
      <c r="G467" t="s">
        <v>4707</v>
      </c>
      <c r="H467" t="s">
        <v>5314</v>
      </c>
      <c r="I467" t="s">
        <v>113</v>
      </c>
      <c r="J467" t="s">
        <v>5426</v>
      </c>
      <c r="K467" t="s">
        <v>6495</v>
      </c>
      <c r="L467" t="s">
        <v>7556</v>
      </c>
    </row>
    <row r="468" spans="1:12" x14ac:dyDescent="0.25">
      <c r="A468" t="s">
        <v>476</v>
      </c>
      <c r="B468" t="s">
        <v>1022</v>
      </c>
      <c r="C468" t="s">
        <v>1662</v>
      </c>
      <c r="D468" t="s">
        <v>2609</v>
      </c>
      <c r="E468" t="s">
        <v>3404</v>
      </c>
      <c r="F468" t="s">
        <v>3538</v>
      </c>
      <c r="G468" t="s">
        <v>4708</v>
      </c>
      <c r="H468" t="s">
        <v>5302</v>
      </c>
      <c r="I468" t="s">
        <v>5426</v>
      </c>
      <c r="J468" t="s">
        <v>61</v>
      </c>
      <c r="K468" t="s">
        <v>6408</v>
      </c>
      <c r="L468" t="s">
        <v>7557</v>
      </c>
    </row>
    <row r="469" spans="1:12" x14ac:dyDescent="0.25">
      <c r="A469" t="s">
        <v>477</v>
      </c>
      <c r="B469" t="s">
        <v>1200</v>
      </c>
      <c r="C469" t="s">
        <v>1854</v>
      </c>
      <c r="D469" t="s">
        <v>2610</v>
      </c>
      <c r="E469" t="s">
        <v>3401</v>
      </c>
      <c r="F469" t="s">
        <v>10046</v>
      </c>
      <c r="G469" t="s">
        <v>4709</v>
      </c>
      <c r="H469" t="s">
        <v>5294</v>
      </c>
      <c r="I469" t="s">
        <v>5426</v>
      </c>
      <c r="J469" t="s">
        <v>113</v>
      </c>
      <c r="K469" t="s">
        <v>6496</v>
      </c>
      <c r="L469" t="s">
        <v>7558</v>
      </c>
    </row>
    <row r="470" spans="1:12" x14ac:dyDescent="0.25">
      <c r="A470" t="s">
        <v>478</v>
      </c>
      <c r="B470" t="s">
        <v>1200</v>
      </c>
      <c r="C470" t="s">
        <v>1854</v>
      </c>
      <c r="D470" t="s">
        <v>1854</v>
      </c>
      <c r="E470" t="s">
        <v>3403</v>
      </c>
      <c r="F470" t="s">
        <v>3521</v>
      </c>
      <c r="G470" t="s">
        <v>4710</v>
      </c>
      <c r="H470" t="s">
        <v>5281</v>
      </c>
      <c r="I470" t="s">
        <v>5426</v>
      </c>
      <c r="J470" t="s">
        <v>21</v>
      </c>
      <c r="K470" t="s">
        <v>6497</v>
      </c>
      <c r="L470" t="s">
        <v>7559</v>
      </c>
    </row>
    <row r="471" spans="1:12" x14ac:dyDescent="0.25">
      <c r="A471" t="s">
        <v>479</v>
      </c>
      <c r="B471" t="s">
        <v>1240</v>
      </c>
      <c r="C471" t="s">
        <v>1897</v>
      </c>
      <c r="D471" t="s">
        <v>2611</v>
      </c>
      <c r="E471" t="s">
        <v>3403</v>
      </c>
      <c r="F471" t="s">
        <v>3539</v>
      </c>
      <c r="G471" t="s">
        <v>4711</v>
      </c>
      <c r="H471" t="s">
        <v>5281</v>
      </c>
      <c r="I471" t="s">
        <v>10535</v>
      </c>
      <c r="J471" t="s">
        <v>5426</v>
      </c>
      <c r="K471" t="s">
        <v>6375</v>
      </c>
      <c r="L471" t="s">
        <v>7560</v>
      </c>
    </row>
    <row r="472" spans="1:12" x14ac:dyDescent="0.25">
      <c r="A472" t="s">
        <v>480</v>
      </c>
      <c r="B472" t="s">
        <v>1241</v>
      </c>
      <c r="C472" t="s">
        <v>1898</v>
      </c>
      <c r="D472" t="s">
        <v>2612</v>
      </c>
      <c r="E472" t="s">
        <v>3403</v>
      </c>
      <c r="F472" t="s">
        <v>3525</v>
      </c>
      <c r="G472" t="s">
        <v>4712</v>
      </c>
      <c r="H472" t="s">
        <v>5314</v>
      </c>
      <c r="I472" t="s">
        <v>5531</v>
      </c>
      <c r="J472" t="s">
        <v>81</v>
      </c>
      <c r="K472" t="s">
        <v>6498</v>
      </c>
      <c r="L472" t="s">
        <v>7561</v>
      </c>
    </row>
    <row r="473" spans="1:12" x14ac:dyDescent="0.25">
      <c r="A473" t="s">
        <v>481</v>
      </c>
      <c r="B473" t="s">
        <v>1001</v>
      </c>
      <c r="C473" t="s">
        <v>1640</v>
      </c>
      <c r="D473" t="s">
        <v>2613</v>
      </c>
      <c r="E473" t="s">
        <v>3403</v>
      </c>
      <c r="F473" t="s">
        <v>3530</v>
      </c>
      <c r="G473" t="s">
        <v>4713</v>
      </c>
      <c r="H473" t="s">
        <v>5314</v>
      </c>
      <c r="I473" t="s">
        <v>5532</v>
      </c>
      <c r="J473" t="s">
        <v>5426</v>
      </c>
      <c r="K473" t="s">
        <v>6270</v>
      </c>
      <c r="L473" t="s">
        <v>7535</v>
      </c>
    </row>
    <row r="474" spans="1:12" x14ac:dyDescent="0.25">
      <c r="A474" t="s">
        <v>482</v>
      </c>
      <c r="B474" t="s">
        <v>1242</v>
      </c>
      <c r="C474" t="s">
        <v>1706</v>
      </c>
      <c r="D474" t="s">
        <v>9714</v>
      </c>
      <c r="E474" t="s">
        <v>3404</v>
      </c>
      <c r="F474" t="s">
        <v>10047</v>
      </c>
      <c r="G474" t="s">
        <v>4714</v>
      </c>
      <c r="H474" t="s">
        <v>5295</v>
      </c>
      <c r="I474" t="s">
        <v>5426</v>
      </c>
      <c r="J474" t="s">
        <v>18</v>
      </c>
      <c r="K474" t="s">
        <v>6499</v>
      </c>
      <c r="L474" t="s">
        <v>7562</v>
      </c>
    </row>
    <row r="475" spans="1:12" x14ac:dyDescent="0.25">
      <c r="A475" t="s">
        <v>483</v>
      </c>
      <c r="B475" t="s">
        <v>1026</v>
      </c>
      <c r="C475" t="s">
        <v>1666</v>
      </c>
      <c r="D475" t="s">
        <v>2615</v>
      </c>
      <c r="E475" t="s">
        <v>3404</v>
      </c>
      <c r="F475" t="s">
        <v>3755</v>
      </c>
      <c r="G475" t="s">
        <v>4715</v>
      </c>
      <c r="H475" t="s">
        <v>10441</v>
      </c>
      <c r="I475" t="s">
        <v>5426</v>
      </c>
      <c r="J475" t="s">
        <v>18</v>
      </c>
      <c r="K475" t="s">
        <v>6432</v>
      </c>
      <c r="L475" t="s">
        <v>7563</v>
      </c>
    </row>
    <row r="476" spans="1:12" x14ac:dyDescent="0.25">
      <c r="A476" t="s">
        <v>484</v>
      </c>
      <c r="B476" t="s">
        <v>1243</v>
      </c>
      <c r="C476" t="s">
        <v>1899</v>
      </c>
      <c r="D476" t="s">
        <v>2616</v>
      </c>
      <c r="E476" t="s">
        <v>3412</v>
      </c>
      <c r="F476" t="s">
        <v>3538</v>
      </c>
      <c r="G476" t="s">
        <v>4716</v>
      </c>
      <c r="H476" t="s">
        <v>10443</v>
      </c>
      <c r="I476" t="s">
        <v>343</v>
      </c>
      <c r="J476" t="s">
        <v>5756</v>
      </c>
      <c r="K476" t="s">
        <v>6500</v>
      </c>
      <c r="L476" t="s">
        <v>7564</v>
      </c>
    </row>
    <row r="477" spans="1:12" x14ac:dyDescent="0.25">
      <c r="A477" t="s">
        <v>485</v>
      </c>
      <c r="B477" t="s">
        <v>1243</v>
      </c>
      <c r="C477" t="s">
        <v>1899</v>
      </c>
      <c r="D477" t="s">
        <v>2616</v>
      </c>
      <c r="E477" t="s">
        <v>3403</v>
      </c>
      <c r="F477" t="s">
        <v>3511</v>
      </c>
      <c r="G477" t="s">
        <v>4717</v>
      </c>
      <c r="H477" t="s">
        <v>10443</v>
      </c>
      <c r="I477" t="s">
        <v>44</v>
      </c>
      <c r="J477" t="s">
        <v>479</v>
      </c>
      <c r="K477" t="s">
        <v>6501</v>
      </c>
      <c r="L477" t="s">
        <v>7565</v>
      </c>
    </row>
    <row r="478" spans="1:12" x14ac:dyDescent="0.25">
      <c r="A478" t="s">
        <v>486</v>
      </c>
      <c r="B478" t="s">
        <v>1244</v>
      </c>
      <c r="C478" t="s">
        <v>1900</v>
      </c>
      <c r="D478" t="s">
        <v>2617</v>
      </c>
      <c r="E478" t="s">
        <v>3418</v>
      </c>
      <c r="F478" t="s">
        <v>10048</v>
      </c>
      <c r="G478" t="s">
        <v>4718</v>
      </c>
      <c r="H478" t="s">
        <v>5305</v>
      </c>
      <c r="I478" t="s">
        <v>15</v>
      </c>
      <c r="J478" t="s">
        <v>5426</v>
      </c>
      <c r="K478" t="s">
        <v>6502</v>
      </c>
      <c r="L478" t="s">
        <v>7566</v>
      </c>
    </row>
    <row r="479" spans="1:12" x14ac:dyDescent="0.25">
      <c r="A479" t="s">
        <v>487</v>
      </c>
      <c r="B479" t="s">
        <v>1245</v>
      </c>
      <c r="C479" t="s">
        <v>1901</v>
      </c>
      <c r="D479" t="s">
        <v>9715</v>
      </c>
      <c r="E479" t="s">
        <v>3404</v>
      </c>
      <c r="F479" t="s">
        <v>10049</v>
      </c>
      <c r="G479" t="s">
        <v>4719</v>
      </c>
      <c r="H479" t="s">
        <v>10441</v>
      </c>
      <c r="I479" t="s">
        <v>5426</v>
      </c>
      <c r="J479" t="s">
        <v>112</v>
      </c>
      <c r="K479" t="s">
        <v>6503</v>
      </c>
      <c r="L479" t="s">
        <v>7567</v>
      </c>
    </row>
    <row r="480" spans="1:12" x14ac:dyDescent="0.25">
      <c r="A480" t="s">
        <v>488</v>
      </c>
      <c r="B480" t="s">
        <v>1037</v>
      </c>
      <c r="C480" t="s">
        <v>1676</v>
      </c>
      <c r="D480" t="s">
        <v>2619</v>
      </c>
      <c r="E480" t="s">
        <v>3404</v>
      </c>
      <c r="F480" t="s">
        <v>3758</v>
      </c>
      <c r="G480" t="s">
        <v>4720</v>
      </c>
      <c r="H480" t="s">
        <v>5302</v>
      </c>
      <c r="I480" t="s">
        <v>5426</v>
      </c>
      <c r="J480" t="s">
        <v>28</v>
      </c>
      <c r="K480" t="s">
        <v>6504</v>
      </c>
      <c r="L480" t="s">
        <v>7568</v>
      </c>
    </row>
    <row r="481" spans="1:12" x14ac:dyDescent="0.25">
      <c r="A481" t="s">
        <v>489</v>
      </c>
      <c r="B481" t="s">
        <v>1025</v>
      </c>
      <c r="C481" t="s">
        <v>1902</v>
      </c>
      <c r="D481" t="s">
        <v>2620</v>
      </c>
      <c r="E481" t="s">
        <v>3403</v>
      </c>
      <c r="F481" t="s">
        <v>3759</v>
      </c>
      <c r="G481" t="s">
        <v>4721</v>
      </c>
      <c r="H481" t="s">
        <v>5281</v>
      </c>
      <c r="I481" t="s">
        <v>753</v>
      </c>
      <c r="J481" t="s">
        <v>159</v>
      </c>
      <c r="K481" t="s">
        <v>6505</v>
      </c>
      <c r="L481" t="s">
        <v>7569</v>
      </c>
    </row>
    <row r="482" spans="1:12" x14ac:dyDescent="0.25">
      <c r="A482" t="s">
        <v>490</v>
      </c>
      <c r="B482" t="s">
        <v>1246</v>
      </c>
      <c r="C482" t="s">
        <v>1903</v>
      </c>
      <c r="D482" t="s">
        <v>2621</v>
      </c>
      <c r="E482" t="s">
        <v>3403</v>
      </c>
      <c r="F482" t="s">
        <v>3557</v>
      </c>
      <c r="G482" t="s">
        <v>4722</v>
      </c>
      <c r="H482" t="s">
        <v>5314</v>
      </c>
      <c r="I482" t="s">
        <v>5533</v>
      </c>
      <c r="J482" t="s">
        <v>5426</v>
      </c>
      <c r="K482" t="s">
        <v>6301</v>
      </c>
      <c r="L482" t="s">
        <v>7570</v>
      </c>
    </row>
    <row r="483" spans="1:12" x14ac:dyDescent="0.25">
      <c r="A483" t="s">
        <v>491</v>
      </c>
      <c r="B483" t="s">
        <v>1076</v>
      </c>
      <c r="C483" t="s">
        <v>1716</v>
      </c>
      <c r="D483" t="s">
        <v>2622</v>
      </c>
      <c r="E483" t="s">
        <v>3404</v>
      </c>
      <c r="F483" t="s">
        <v>10044</v>
      </c>
      <c r="G483" t="s">
        <v>4723</v>
      </c>
      <c r="H483" t="s">
        <v>5313</v>
      </c>
      <c r="I483" t="s">
        <v>5426</v>
      </c>
      <c r="J483" t="s">
        <v>528</v>
      </c>
      <c r="K483" t="s">
        <v>6506</v>
      </c>
      <c r="L483" t="s">
        <v>7571</v>
      </c>
    </row>
    <row r="484" spans="1:12" x14ac:dyDescent="0.25">
      <c r="A484" t="s">
        <v>492</v>
      </c>
      <c r="B484" t="s">
        <v>1029</v>
      </c>
      <c r="C484" t="s">
        <v>1829</v>
      </c>
      <c r="D484" t="s">
        <v>2623</v>
      </c>
      <c r="E484" t="s">
        <v>3401</v>
      </c>
      <c r="F484" t="s">
        <v>3571</v>
      </c>
      <c r="G484" t="s">
        <v>4724</v>
      </c>
      <c r="H484" t="s">
        <v>5294</v>
      </c>
      <c r="I484" t="s">
        <v>5426</v>
      </c>
      <c r="J484" t="s">
        <v>107</v>
      </c>
      <c r="K484" t="s">
        <v>6507</v>
      </c>
      <c r="L484" t="s">
        <v>7572</v>
      </c>
    </row>
    <row r="485" spans="1:12" x14ac:dyDescent="0.25">
      <c r="A485" t="s">
        <v>493</v>
      </c>
      <c r="B485" t="s">
        <v>1247</v>
      </c>
      <c r="C485" t="s">
        <v>9600</v>
      </c>
      <c r="D485" t="s">
        <v>2624</v>
      </c>
      <c r="E485" t="s">
        <v>3404</v>
      </c>
      <c r="F485" t="s">
        <v>10050</v>
      </c>
      <c r="G485" t="s">
        <v>4725</v>
      </c>
      <c r="H485" t="s">
        <v>10448</v>
      </c>
      <c r="I485" t="s">
        <v>803</v>
      </c>
      <c r="J485" t="s">
        <v>5757</v>
      </c>
      <c r="K485" t="s">
        <v>6508</v>
      </c>
      <c r="L485" t="s">
        <v>7573</v>
      </c>
    </row>
    <row r="486" spans="1:12" x14ac:dyDescent="0.25">
      <c r="A486" t="s">
        <v>494</v>
      </c>
      <c r="B486" t="s">
        <v>1248</v>
      </c>
      <c r="C486" t="s">
        <v>1905</v>
      </c>
      <c r="D486" t="s">
        <v>2625</v>
      </c>
      <c r="E486" t="s">
        <v>3404</v>
      </c>
      <c r="F486" t="s">
        <v>3761</v>
      </c>
      <c r="G486" t="s">
        <v>4726</v>
      </c>
      <c r="H486" t="s">
        <v>10441</v>
      </c>
      <c r="I486" t="s">
        <v>5426</v>
      </c>
      <c r="J486" t="s">
        <v>15</v>
      </c>
      <c r="K486" t="s">
        <v>6509</v>
      </c>
      <c r="L486" t="s">
        <v>7574</v>
      </c>
    </row>
    <row r="487" spans="1:12" x14ac:dyDescent="0.25">
      <c r="A487" t="s">
        <v>495</v>
      </c>
      <c r="B487" t="s">
        <v>1248</v>
      </c>
      <c r="C487" t="s">
        <v>1906</v>
      </c>
      <c r="D487" t="s">
        <v>2625</v>
      </c>
      <c r="E487" t="s">
        <v>3404</v>
      </c>
      <c r="F487" t="s">
        <v>3762</v>
      </c>
      <c r="G487" t="s">
        <v>4727</v>
      </c>
      <c r="H487" t="s">
        <v>5323</v>
      </c>
      <c r="I487" t="s">
        <v>5426</v>
      </c>
      <c r="J487" t="s">
        <v>18</v>
      </c>
      <c r="K487" t="s">
        <v>6510</v>
      </c>
      <c r="L487" t="s">
        <v>7575</v>
      </c>
    </row>
    <row r="488" spans="1:12" x14ac:dyDescent="0.25">
      <c r="A488" t="s">
        <v>496</v>
      </c>
      <c r="B488" t="s">
        <v>1249</v>
      </c>
      <c r="C488" t="s">
        <v>1907</v>
      </c>
      <c r="D488" t="s">
        <v>2626</v>
      </c>
      <c r="E488" t="s">
        <v>3404</v>
      </c>
      <c r="F488" t="s">
        <v>3763</v>
      </c>
      <c r="G488" t="s">
        <v>4728</v>
      </c>
      <c r="H488" t="s">
        <v>5313</v>
      </c>
      <c r="I488" t="s">
        <v>5426</v>
      </c>
      <c r="J488" t="s">
        <v>60</v>
      </c>
      <c r="K488" t="s">
        <v>6511</v>
      </c>
      <c r="L488" t="s">
        <v>7576</v>
      </c>
    </row>
    <row r="489" spans="1:12" x14ac:dyDescent="0.25">
      <c r="A489" t="s">
        <v>497</v>
      </c>
      <c r="B489" t="s">
        <v>1026</v>
      </c>
      <c r="C489" t="s">
        <v>1666</v>
      </c>
      <c r="D489" t="s">
        <v>2627</v>
      </c>
      <c r="E489" t="s">
        <v>3403</v>
      </c>
      <c r="F489" t="s">
        <v>3567</v>
      </c>
      <c r="G489" t="s">
        <v>4729</v>
      </c>
      <c r="H489" t="s">
        <v>5314</v>
      </c>
      <c r="I489" t="s">
        <v>5426</v>
      </c>
      <c r="J489" t="s">
        <v>18</v>
      </c>
      <c r="K489" t="s">
        <v>6512</v>
      </c>
      <c r="L489" t="s">
        <v>7577</v>
      </c>
    </row>
    <row r="490" spans="1:12" x14ac:dyDescent="0.25">
      <c r="A490" t="s">
        <v>498</v>
      </c>
      <c r="B490" t="s">
        <v>1110</v>
      </c>
      <c r="C490" t="s">
        <v>1753</v>
      </c>
      <c r="D490" t="s">
        <v>2628</v>
      </c>
      <c r="E490" t="s">
        <v>3403</v>
      </c>
      <c r="F490" t="s">
        <v>3643</v>
      </c>
      <c r="G490" t="s">
        <v>4730</v>
      </c>
      <c r="H490" t="s">
        <v>5281</v>
      </c>
      <c r="I490" t="s">
        <v>10536</v>
      </c>
      <c r="J490" t="s">
        <v>5426</v>
      </c>
      <c r="K490" t="s">
        <v>6513</v>
      </c>
      <c r="L490" t="s">
        <v>7578</v>
      </c>
    </row>
    <row r="491" spans="1:12" x14ac:dyDescent="0.25">
      <c r="A491" t="s">
        <v>499</v>
      </c>
      <c r="B491" t="s">
        <v>1250</v>
      </c>
      <c r="C491" t="s">
        <v>1908</v>
      </c>
      <c r="D491" t="s">
        <v>3257</v>
      </c>
      <c r="E491" t="s">
        <v>3404</v>
      </c>
      <c r="F491" t="s">
        <v>3646</v>
      </c>
      <c r="G491" t="s">
        <v>4731</v>
      </c>
      <c r="H491" t="s">
        <v>5295</v>
      </c>
      <c r="I491" t="s">
        <v>5426</v>
      </c>
      <c r="J491" t="s">
        <v>23</v>
      </c>
      <c r="K491" t="s">
        <v>6514</v>
      </c>
      <c r="L491" t="s">
        <v>7579</v>
      </c>
    </row>
    <row r="492" spans="1:12" x14ac:dyDescent="0.25">
      <c r="A492" t="s">
        <v>500</v>
      </c>
      <c r="B492" t="s">
        <v>1251</v>
      </c>
      <c r="C492" t="s">
        <v>1909</v>
      </c>
      <c r="D492" t="s">
        <v>2630</v>
      </c>
      <c r="E492" t="s">
        <v>3403</v>
      </c>
      <c r="F492" t="s">
        <v>3764</v>
      </c>
      <c r="G492" t="s">
        <v>4732</v>
      </c>
      <c r="H492" t="s">
        <v>5294</v>
      </c>
      <c r="I492" t="s">
        <v>5426</v>
      </c>
      <c r="J492" t="s">
        <v>803</v>
      </c>
      <c r="K492" t="s">
        <v>6515</v>
      </c>
      <c r="L492" t="s">
        <v>7580</v>
      </c>
    </row>
    <row r="493" spans="1:12" x14ac:dyDescent="0.25">
      <c r="A493" t="s">
        <v>501</v>
      </c>
      <c r="B493" t="s">
        <v>1251</v>
      </c>
      <c r="C493" t="s">
        <v>1909</v>
      </c>
      <c r="D493" t="s">
        <v>2631</v>
      </c>
      <c r="E493" t="s">
        <v>3403</v>
      </c>
      <c r="F493" t="s">
        <v>3626</v>
      </c>
      <c r="G493" t="s">
        <v>4733</v>
      </c>
      <c r="H493" t="s">
        <v>10443</v>
      </c>
      <c r="I493" t="s">
        <v>495</v>
      </c>
      <c r="J493" t="s">
        <v>77</v>
      </c>
      <c r="K493" t="s">
        <v>6516</v>
      </c>
      <c r="L493" t="s">
        <v>7581</v>
      </c>
    </row>
    <row r="494" spans="1:12" x14ac:dyDescent="0.25">
      <c r="A494" t="s">
        <v>502</v>
      </c>
      <c r="B494" t="s">
        <v>1012</v>
      </c>
      <c r="C494" t="s">
        <v>1652</v>
      </c>
      <c r="D494" t="s">
        <v>2632</v>
      </c>
      <c r="E494" t="s">
        <v>3403</v>
      </c>
      <c r="F494" t="s">
        <v>3533</v>
      </c>
      <c r="G494" t="s">
        <v>4734</v>
      </c>
      <c r="H494" t="s">
        <v>5314</v>
      </c>
      <c r="I494" t="s">
        <v>5426</v>
      </c>
      <c r="J494" t="s">
        <v>50</v>
      </c>
      <c r="K494" t="s">
        <v>6468</v>
      </c>
      <c r="L494" t="s">
        <v>7582</v>
      </c>
    </row>
    <row r="495" spans="1:12" x14ac:dyDescent="0.25">
      <c r="A495" t="s">
        <v>503</v>
      </c>
      <c r="B495" t="s">
        <v>1029</v>
      </c>
      <c r="C495" t="s">
        <v>1829</v>
      </c>
      <c r="D495" t="s">
        <v>2633</v>
      </c>
      <c r="E495" t="s">
        <v>3404</v>
      </c>
      <c r="F495" t="s">
        <v>3765</v>
      </c>
      <c r="G495" t="s">
        <v>4735</v>
      </c>
      <c r="H495" t="s">
        <v>5294</v>
      </c>
      <c r="I495" t="s">
        <v>5426</v>
      </c>
      <c r="J495" t="s">
        <v>112</v>
      </c>
      <c r="K495" t="s">
        <v>6517</v>
      </c>
      <c r="L495" t="s">
        <v>7583</v>
      </c>
    </row>
    <row r="496" spans="1:12" x14ac:dyDescent="0.25">
      <c r="A496" t="s">
        <v>504</v>
      </c>
      <c r="B496" t="s">
        <v>1012</v>
      </c>
      <c r="C496" t="s">
        <v>1652</v>
      </c>
      <c r="D496" t="s">
        <v>2634</v>
      </c>
      <c r="E496" t="s">
        <v>3403</v>
      </c>
      <c r="F496" t="s">
        <v>3533</v>
      </c>
      <c r="G496" t="s">
        <v>4736</v>
      </c>
      <c r="H496" t="s">
        <v>5281</v>
      </c>
      <c r="I496" t="s">
        <v>5535</v>
      </c>
      <c r="J496" t="s">
        <v>5426</v>
      </c>
      <c r="K496" t="s">
        <v>6518</v>
      </c>
      <c r="L496" t="s">
        <v>7584</v>
      </c>
    </row>
    <row r="497" spans="1:12" x14ac:dyDescent="0.25">
      <c r="A497" t="s">
        <v>505</v>
      </c>
      <c r="B497" t="s">
        <v>1252</v>
      </c>
      <c r="C497" t="s">
        <v>1910</v>
      </c>
      <c r="D497" t="s">
        <v>2635</v>
      </c>
      <c r="E497" t="s">
        <v>3404</v>
      </c>
      <c r="F497" t="s">
        <v>3766</v>
      </c>
      <c r="G497" t="s">
        <v>4737</v>
      </c>
      <c r="H497" t="s">
        <v>5302</v>
      </c>
      <c r="I497" t="s">
        <v>5426</v>
      </c>
      <c r="J497" t="s">
        <v>649</v>
      </c>
      <c r="K497" t="s">
        <v>6519</v>
      </c>
      <c r="L497" t="s">
        <v>7585</v>
      </c>
    </row>
    <row r="498" spans="1:12" x14ac:dyDescent="0.25">
      <c r="A498" t="s">
        <v>506</v>
      </c>
      <c r="B498" t="s">
        <v>1253</v>
      </c>
      <c r="C498" t="s">
        <v>1911</v>
      </c>
      <c r="D498" t="s">
        <v>2636</v>
      </c>
      <c r="E498" t="s">
        <v>3403</v>
      </c>
      <c r="F498" t="s">
        <v>3576</v>
      </c>
      <c r="G498" t="s">
        <v>4738</v>
      </c>
      <c r="H498" t="s">
        <v>10443</v>
      </c>
      <c r="I498" t="s">
        <v>130</v>
      </c>
      <c r="J498" t="s">
        <v>5758</v>
      </c>
      <c r="K498" t="s">
        <v>6520</v>
      </c>
      <c r="L498" t="s">
        <v>7586</v>
      </c>
    </row>
    <row r="499" spans="1:12" x14ac:dyDescent="0.25">
      <c r="A499" t="s">
        <v>507</v>
      </c>
      <c r="B499" t="s">
        <v>1254</v>
      </c>
      <c r="C499" t="s">
        <v>1912</v>
      </c>
      <c r="D499" t="s">
        <v>2637</v>
      </c>
      <c r="E499" t="s">
        <v>3403</v>
      </c>
      <c r="F499" t="s">
        <v>9998</v>
      </c>
      <c r="G499" t="s">
        <v>4739</v>
      </c>
      <c r="H499" t="s">
        <v>5283</v>
      </c>
      <c r="I499" t="s">
        <v>566</v>
      </c>
      <c r="J499" t="s">
        <v>5759</v>
      </c>
      <c r="K499" t="s">
        <v>6521</v>
      </c>
      <c r="L499" t="s">
        <v>7587</v>
      </c>
    </row>
    <row r="500" spans="1:12" x14ac:dyDescent="0.25">
      <c r="A500" t="s">
        <v>508</v>
      </c>
      <c r="B500" t="s">
        <v>1255</v>
      </c>
      <c r="C500" t="s">
        <v>1913</v>
      </c>
      <c r="D500" t="s">
        <v>2638</v>
      </c>
      <c r="E500" t="s">
        <v>3418</v>
      </c>
      <c r="F500" t="s">
        <v>3700</v>
      </c>
      <c r="G500" t="s">
        <v>4740</v>
      </c>
      <c r="H500" t="s">
        <v>5302</v>
      </c>
      <c r="I500" t="s">
        <v>97</v>
      </c>
      <c r="J500" t="s">
        <v>5426</v>
      </c>
      <c r="K500" t="s">
        <v>6522</v>
      </c>
      <c r="L500" t="s">
        <v>7588</v>
      </c>
    </row>
    <row r="501" spans="1:12" x14ac:dyDescent="0.25">
      <c r="A501" t="s">
        <v>509</v>
      </c>
      <c r="B501" t="s">
        <v>1256</v>
      </c>
      <c r="C501" t="s">
        <v>1914</v>
      </c>
      <c r="D501" t="s">
        <v>2639</v>
      </c>
      <c r="E501" t="s">
        <v>3418</v>
      </c>
      <c r="F501" t="s">
        <v>3767</v>
      </c>
      <c r="G501" t="s">
        <v>4741</v>
      </c>
      <c r="H501" t="s">
        <v>10457</v>
      </c>
      <c r="I501" t="s">
        <v>64</v>
      </c>
      <c r="J501" t="s">
        <v>5426</v>
      </c>
      <c r="K501" t="s">
        <v>6522</v>
      </c>
      <c r="L501" t="s">
        <v>7589</v>
      </c>
    </row>
    <row r="502" spans="1:12" x14ac:dyDescent="0.25">
      <c r="A502" t="s">
        <v>510</v>
      </c>
      <c r="B502" t="s">
        <v>1257</v>
      </c>
      <c r="C502" t="s">
        <v>9601</v>
      </c>
      <c r="D502" t="s">
        <v>2640</v>
      </c>
      <c r="E502" t="s">
        <v>3418</v>
      </c>
      <c r="F502" t="s">
        <v>3768</v>
      </c>
      <c r="G502" t="s">
        <v>4742</v>
      </c>
      <c r="H502" t="s">
        <v>5313</v>
      </c>
      <c r="I502" t="s">
        <v>593</v>
      </c>
      <c r="K502" t="s">
        <v>6523</v>
      </c>
      <c r="L502" t="s">
        <v>7590</v>
      </c>
    </row>
    <row r="503" spans="1:12" x14ac:dyDescent="0.25">
      <c r="A503" t="s">
        <v>511</v>
      </c>
      <c r="B503" t="s">
        <v>1258</v>
      </c>
      <c r="C503" t="s">
        <v>1916</v>
      </c>
      <c r="D503" t="s">
        <v>2641</v>
      </c>
      <c r="E503" t="s">
        <v>3401</v>
      </c>
      <c r="F503" t="s">
        <v>3769</v>
      </c>
      <c r="G503" t="s">
        <v>4743</v>
      </c>
      <c r="H503" t="s">
        <v>5294</v>
      </c>
      <c r="I503" t="s">
        <v>5426</v>
      </c>
      <c r="J503" t="s">
        <v>5760</v>
      </c>
      <c r="K503" t="s">
        <v>6524</v>
      </c>
      <c r="L503" t="s">
        <v>7591</v>
      </c>
    </row>
    <row r="504" spans="1:12" x14ac:dyDescent="0.25">
      <c r="A504" t="s">
        <v>512</v>
      </c>
      <c r="B504" t="s">
        <v>1259</v>
      </c>
      <c r="C504" t="s">
        <v>1917</v>
      </c>
      <c r="D504" t="s">
        <v>2642</v>
      </c>
      <c r="E504" t="s">
        <v>3403</v>
      </c>
      <c r="F504" t="s">
        <v>3770</v>
      </c>
      <c r="G504" t="s">
        <v>4744</v>
      </c>
      <c r="H504" t="s">
        <v>5281</v>
      </c>
      <c r="I504" t="s">
        <v>10537</v>
      </c>
      <c r="J504" t="s">
        <v>5426</v>
      </c>
      <c r="K504" t="s">
        <v>6139</v>
      </c>
      <c r="L504" t="s">
        <v>7592</v>
      </c>
    </row>
    <row r="505" spans="1:12" x14ac:dyDescent="0.25">
      <c r="A505" t="s">
        <v>513</v>
      </c>
      <c r="B505" t="s">
        <v>1260</v>
      </c>
      <c r="C505" t="s">
        <v>1918</v>
      </c>
      <c r="D505" t="s">
        <v>2643</v>
      </c>
      <c r="E505" t="s">
        <v>3404</v>
      </c>
      <c r="F505" t="s">
        <v>3521</v>
      </c>
      <c r="G505" t="s">
        <v>4745</v>
      </c>
      <c r="H505" t="s">
        <v>10441</v>
      </c>
      <c r="I505" t="s">
        <v>5426</v>
      </c>
      <c r="J505" t="s">
        <v>69</v>
      </c>
      <c r="K505" t="s">
        <v>6525</v>
      </c>
      <c r="L505" t="s">
        <v>7593</v>
      </c>
    </row>
    <row r="506" spans="1:12" x14ac:dyDescent="0.25">
      <c r="A506" t="s">
        <v>514</v>
      </c>
      <c r="B506" t="s">
        <v>1261</v>
      </c>
      <c r="C506" t="s">
        <v>1919</v>
      </c>
      <c r="D506" t="s">
        <v>2644</v>
      </c>
      <c r="E506" t="s">
        <v>3404</v>
      </c>
      <c r="F506" t="s">
        <v>3771</v>
      </c>
      <c r="G506" t="s">
        <v>4746</v>
      </c>
      <c r="H506" t="s">
        <v>5295</v>
      </c>
      <c r="I506" t="s">
        <v>5426</v>
      </c>
      <c r="J506" t="s">
        <v>54</v>
      </c>
      <c r="K506" t="s">
        <v>6526</v>
      </c>
      <c r="L506" t="s">
        <v>7594</v>
      </c>
    </row>
    <row r="507" spans="1:12" x14ac:dyDescent="0.25">
      <c r="A507" t="s">
        <v>515</v>
      </c>
      <c r="B507" t="s">
        <v>1049</v>
      </c>
      <c r="C507" t="s">
        <v>1688</v>
      </c>
      <c r="D507" t="s">
        <v>2645</v>
      </c>
      <c r="F507" t="s">
        <v>3521</v>
      </c>
      <c r="G507" t="s">
        <v>4747</v>
      </c>
      <c r="H507" t="s">
        <v>5314</v>
      </c>
      <c r="I507" t="s">
        <v>5426</v>
      </c>
      <c r="J507" t="s">
        <v>115</v>
      </c>
      <c r="K507" t="s">
        <v>6262</v>
      </c>
      <c r="L507" t="s">
        <v>7595</v>
      </c>
    </row>
    <row r="508" spans="1:12" x14ac:dyDescent="0.25">
      <c r="A508" t="s">
        <v>516</v>
      </c>
      <c r="B508" t="s">
        <v>1258</v>
      </c>
      <c r="C508" t="s">
        <v>1916</v>
      </c>
      <c r="D508" t="s">
        <v>9716</v>
      </c>
      <c r="E508" t="s">
        <v>3401</v>
      </c>
      <c r="F508" t="s">
        <v>3772</v>
      </c>
      <c r="G508" t="s">
        <v>4748</v>
      </c>
      <c r="H508" t="s">
        <v>5294</v>
      </c>
      <c r="I508" t="s">
        <v>5426</v>
      </c>
      <c r="J508" t="s">
        <v>56</v>
      </c>
      <c r="K508" t="s">
        <v>6527</v>
      </c>
      <c r="L508" t="s">
        <v>7596</v>
      </c>
    </row>
    <row r="509" spans="1:12" x14ac:dyDescent="0.25">
      <c r="A509" t="s">
        <v>517</v>
      </c>
      <c r="B509" t="s">
        <v>1258</v>
      </c>
      <c r="C509" t="s">
        <v>1916</v>
      </c>
      <c r="D509" t="s">
        <v>2647</v>
      </c>
      <c r="E509" t="s">
        <v>3401</v>
      </c>
      <c r="F509" t="s">
        <v>3773</v>
      </c>
      <c r="G509" t="s">
        <v>4749</v>
      </c>
      <c r="H509" t="s">
        <v>5294</v>
      </c>
      <c r="I509" t="s">
        <v>22</v>
      </c>
      <c r="J509" t="s">
        <v>5761</v>
      </c>
      <c r="K509" t="s">
        <v>6368</v>
      </c>
      <c r="L509" t="s">
        <v>7597</v>
      </c>
    </row>
    <row r="510" spans="1:12" x14ac:dyDescent="0.25">
      <c r="A510" t="s">
        <v>518</v>
      </c>
      <c r="B510" t="s">
        <v>1258</v>
      </c>
      <c r="C510" t="s">
        <v>9602</v>
      </c>
      <c r="D510" t="s">
        <v>2648</v>
      </c>
      <c r="E510" t="s">
        <v>3401</v>
      </c>
      <c r="F510" t="s">
        <v>10051</v>
      </c>
      <c r="G510" t="s">
        <v>4750</v>
      </c>
      <c r="H510" t="s">
        <v>5302</v>
      </c>
      <c r="I510" t="s">
        <v>5426</v>
      </c>
      <c r="J510" t="s">
        <v>17</v>
      </c>
      <c r="K510" t="s">
        <v>6522</v>
      </c>
      <c r="L510" t="s">
        <v>7598</v>
      </c>
    </row>
    <row r="511" spans="1:12" x14ac:dyDescent="0.25">
      <c r="A511" t="s">
        <v>519</v>
      </c>
      <c r="B511" t="s">
        <v>1262</v>
      </c>
      <c r="C511" t="s">
        <v>1916</v>
      </c>
      <c r="D511" t="s">
        <v>2649</v>
      </c>
      <c r="E511" t="s">
        <v>3410</v>
      </c>
      <c r="F511" t="s">
        <v>10052</v>
      </c>
      <c r="G511" t="s">
        <v>4751</v>
      </c>
      <c r="H511" t="s">
        <v>5302</v>
      </c>
      <c r="I511" t="s">
        <v>5537</v>
      </c>
      <c r="J511" t="s">
        <v>24</v>
      </c>
      <c r="K511" t="s">
        <v>6528</v>
      </c>
      <c r="L511" t="s">
        <v>7599</v>
      </c>
    </row>
    <row r="512" spans="1:12" x14ac:dyDescent="0.25">
      <c r="A512" t="s">
        <v>520</v>
      </c>
      <c r="B512" t="s">
        <v>1104</v>
      </c>
      <c r="C512" t="s">
        <v>1747</v>
      </c>
      <c r="D512" t="s">
        <v>2650</v>
      </c>
      <c r="F512" t="s">
        <v>3631</v>
      </c>
      <c r="G512" t="s">
        <v>4752</v>
      </c>
      <c r="H512" t="s">
        <v>5314</v>
      </c>
      <c r="I512" t="s">
        <v>5538</v>
      </c>
      <c r="J512" t="s">
        <v>659</v>
      </c>
      <c r="K512" t="s">
        <v>6529</v>
      </c>
      <c r="L512" t="s">
        <v>7600</v>
      </c>
    </row>
    <row r="513" spans="1:12" x14ac:dyDescent="0.25">
      <c r="A513" t="s">
        <v>521</v>
      </c>
      <c r="B513" t="s">
        <v>1263</v>
      </c>
      <c r="C513" t="s">
        <v>1921</v>
      </c>
      <c r="D513" t="s">
        <v>2651</v>
      </c>
      <c r="E513" t="s">
        <v>3403</v>
      </c>
      <c r="F513" t="s">
        <v>10003</v>
      </c>
      <c r="G513" t="s">
        <v>4753</v>
      </c>
      <c r="H513" t="s">
        <v>5283</v>
      </c>
      <c r="I513" t="s">
        <v>5539</v>
      </c>
      <c r="J513" t="s">
        <v>28</v>
      </c>
      <c r="K513" t="s">
        <v>6530</v>
      </c>
      <c r="L513" t="s">
        <v>7601</v>
      </c>
    </row>
    <row r="514" spans="1:12" x14ac:dyDescent="0.25">
      <c r="A514" t="s">
        <v>522</v>
      </c>
      <c r="B514" t="s">
        <v>1100</v>
      </c>
      <c r="C514" t="s">
        <v>1743</v>
      </c>
      <c r="D514" t="s">
        <v>2652</v>
      </c>
      <c r="E514" t="s">
        <v>3403</v>
      </c>
      <c r="F514" t="s">
        <v>10053</v>
      </c>
      <c r="G514" t="s">
        <v>4754</v>
      </c>
      <c r="H514" t="s">
        <v>10458</v>
      </c>
      <c r="I514" t="s">
        <v>15</v>
      </c>
      <c r="J514" t="s">
        <v>5426</v>
      </c>
      <c r="K514" t="s">
        <v>6513</v>
      </c>
      <c r="L514" t="s">
        <v>7602</v>
      </c>
    </row>
    <row r="515" spans="1:12" x14ac:dyDescent="0.25">
      <c r="A515" t="s">
        <v>523</v>
      </c>
      <c r="B515" t="s">
        <v>1264</v>
      </c>
      <c r="C515" t="s">
        <v>1922</v>
      </c>
      <c r="D515" t="s">
        <v>2653</v>
      </c>
      <c r="E515" t="s">
        <v>3413</v>
      </c>
      <c r="F515" t="s">
        <v>3531</v>
      </c>
      <c r="G515" t="s">
        <v>4755</v>
      </c>
      <c r="H515" t="s">
        <v>5314</v>
      </c>
      <c r="I515" t="s">
        <v>5426</v>
      </c>
      <c r="J515" t="s">
        <v>15</v>
      </c>
      <c r="K515" t="s">
        <v>6531</v>
      </c>
      <c r="L515" t="s">
        <v>7603</v>
      </c>
    </row>
    <row r="516" spans="1:12" x14ac:dyDescent="0.25">
      <c r="A516" t="s">
        <v>524</v>
      </c>
      <c r="B516" t="s">
        <v>1265</v>
      </c>
      <c r="C516" t="s">
        <v>1923</v>
      </c>
      <c r="D516" t="s">
        <v>2654</v>
      </c>
      <c r="E516" t="s">
        <v>3431</v>
      </c>
      <c r="F516" t="s">
        <v>10054</v>
      </c>
      <c r="G516" t="s">
        <v>4756</v>
      </c>
      <c r="H516" t="s">
        <v>5281</v>
      </c>
      <c r="I516" t="s">
        <v>5541</v>
      </c>
      <c r="J516" t="s">
        <v>5426</v>
      </c>
      <c r="K516" t="s">
        <v>6425</v>
      </c>
      <c r="L516" t="s">
        <v>7604</v>
      </c>
    </row>
    <row r="517" spans="1:12" x14ac:dyDescent="0.25">
      <c r="A517" t="s">
        <v>525</v>
      </c>
      <c r="B517" t="s">
        <v>1266</v>
      </c>
      <c r="C517" t="s">
        <v>1924</v>
      </c>
      <c r="D517" t="s">
        <v>9717</v>
      </c>
      <c r="E517" t="s">
        <v>3404</v>
      </c>
      <c r="F517" t="s">
        <v>3528</v>
      </c>
      <c r="G517" t="s">
        <v>4757</v>
      </c>
      <c r="H517" t="s">
        <v>10441</v>
      </c>
      <c r="I517" t="s">
        <v>5426</v>
      </c>
      <c r="J517" t="s">
        <v>82</v>
      </c>
      <c r="K517" t="s">
        <v>6532</v>
      </c>
      <c r="L517" t="s">
        <v>7605</v>
      </c>
    </row>
    <row r="518" spans="1:12" x14ac:dyDescent="0.25">
      <c r="B518" t="s">
        <v>989</v>
      </c>
      <c r="C518" t="s">
        <v>1627</v>
      </c>
      <c r="D518" t="s">
        <v>2656</v>
      </c>
      <c r="E518" t="s">
        <v>3408</v>
      </c>
      <c r="F518" t="s">
        <v>3778</v>
      </c>
      <c r="G518" t="s">
        <v>4758</v>
      </c>
      <c r="H518" t="s">
        <v>5294</v>
      </c>
      <c r="I518" t="s">
        <v>40</v>
      </c>
      <c r="J518" t="s">
        <v>880</v>
      </c>
      <c r="K518" t="s">
        <v>6533</v>
      </c>
      <c r="L518" t="s">
        <v>7606</v>
      </c>
    </row>
    <row r="519" spans="1:12" x14ac:dyDescent="0.25">
      <c r="A519" t="s">
        <v>527</v>
      </c>
      <c r="B519" t="s">
        <v>1267</v>
      </c>
      <c r="C519" t="s">
        <v>1925</v>
      </c>
      <c r="D519" t="s">
        <v>9718</v>
      </c>
      <c r="E519" t="s">
        <v>3403</v>
      </c>
      <c r="F519" t="s">
        <v>3779</v>
      </c>
      <c r="G519" t="s">
        <v>4759</v>
      </c>
      <c r="H519" t="s">
        <v>5281</v>
      </c>
      <c r="I519" t="s">
        <v>5426</v>
      </c>
      <c r="J519" t="s">
        <v>10567</v>
      </c>
      <c r="K519" t="s">
        <v>6534</v>
      </c>
      <c r="L519" t="s">
        <v>7607</v>
      </c>
    </row>
    <row r="520" spans="1:12" x14ac:dyDescent="0.25">
      <c r="A520" t="s">
        <v>528</v>
      </c>
      <c r="B520" t="s">
        <v>1267</v>
      </c>
      <c r="C520" t="s">
        <v>1926</v>
      </c>
      <c r="D520" t="s">
        <v>2657</v>
      </c>
      <c r="E520" t="s">
        <v>3403</v>
      </c>
      <c r="F520" t="s">
        <v>3779</v>
      </c>
      <c r="G520" t="s">
        <v>4759</v>
      </c>
      <c r="H520" t="s">
        <v>5281</v>
      </c>
      <c r="J520" t="s">
        <v>74</v>
      </c>
      <c r="K520" t="s">
        <v>6344</v>
      </c>
      <c r="L520" t="s">
        <v>7608</v>
      </c>
    </row>
    <row r="521" spans="1:12" x14ac:dyDescent="0.25">
      <c r="A521" t="s">
        <v>529</v>
      </c>
      <c r="B521" t="s">
        <v>1046</v>
      </c>
      <c r="C521" t="s">
        <v>1685</v>
      </c>
      <c r="D521" t="s">
        <v>2658</v>
      </c>
      <c r="E521" t="s">
        <v>3403</v>
      </c>
      <c r="F521" t="s">
        <v>3535</v>
      </c>
      <c r="G521" t="s">
        <v>4760</v>
      </c>
      <c r="H521" t="s">
        <v>5281</v>
      </c>
      <c r="I521" t="s">
        <v>40</v>
      </c>
      <c r="J521" t="s">
        <v>477</v>
      </c>
      <c r="K521" t="s">
        <v>6535</v>
      </c>
      <c r="L521" t="s">
        <v>7609</v>
      </c>
    </row>
    <row r="522" spans="1:12" x14ac:dyDescent="0.25">
      <c r="A522" t="s">
        <v>530</v>
      </c>
      <c r="B522" t="s">
        <v>1268</v>
      </c>
      <c r="C522" t="s">
        <v>1927</v>
      </c>
      <c r="D522" t="s">
        <v>2659</v>
      </c>
      <c r="E522" t="s">
        <v>3418</v>
      </c>
      <c r="F522" t="s">
        <v>10055</v>
      </c>
      <c r="G522" t="s">
        <v>4761</v>
      </c>
      <c r="H522" t="s">
        <v>5305</v>
      </c>
      <c r="I522" t="s">
        <v>558</v>
      </c>
      <c r="J522" t="s">
        <v>27</v>
      </c>
      <c r="K522" t="s">
        <v>6536</v>
      </c>
      <c r="L522" t="s">
        <v>7610</v>
      </c>
    </row>
    <row r="523" spans="1:12" x14ac:dyDescent="0.25">
      <c r="A523" t="s">
        <v>531</v>
      </c>
      <c r="B523" t="s">
        <v>1145</v>
      </c>
      <c r="C523" t="s">
        <v>1789</v>
      </c>
      <c r="D523" t="s">
        <v>2660</v>
      </c>
      <c r="E523" t="s">
        <v>3404</v>
      </c>
      <c r="F523" t="s">
        <v>10056</v>
      </c>
      <c r="G523" t="s">
        <v>4762</v>
      </c>
      <c r="H523" t="s">
        <v>5302</v>
      </c>
      <c r="I523" t="s">
        <v>5426</v>
      </c>
      <c r="J523" t="s">
        <v>184</v>
      </c>
      <c r="K523" t="s">
        <v>6537</v>
      </c>
      <c r="L523" t="s">
        <v>7611</v>
      </c>
    </row>
    <row r="524" spans="1:12" x14ac:dyDescent="0.25">
      <c r="A524" t="s">
        <v>532</v>
      </c>
      <c r="B524" t="s">
        <v>1145</v>
      </c>
      <c r="C524" t="s">
        <v>1789</v>
      </c>
      <c r="D524" t="s">
        <v>9719</v>
      </c>
      <c r="E524" t="s">
        <v>3403</v>
      </c>
      <c r="F524" t="s">
        <v>3538</v>
      </c>
      <c r="G524" t="s">
        <v>4763</v>
      </c>
      <c r="H524" t="s">
        <v>5281</v>
      </c>
      <c r="I524" t="s">
        <v>121</v>
      </c>
      <c r="J524" t="s">
        <v>62</v>
      </c>
      <c r="K524" t="s">
        <v>6538</v>
      </c>
      <c r="L524" t="s">
        <v>7612</v>
      </c>
    </row>
    <row r="525" spans="1:12" x14ac:dyDescent="0.25">
      <c r="A525" t="s">
        <v>533</v>
      </c>
      <c r="B525" t="s">
        <v>1145</v>
      </c>
      <c r="C525" t="s">
        <v>1789</v>
      </c>
      <c r="D525" t="s">
        <v>2662</v>
      </c>
      <c r="E525" t="s">
        <v>3403</v>
      </c>
      <c r="F525" t="s">
        <v>3525</v>
      </c>
      <c r="G525" t="s">
        <v>4764</v>
      </c>
      <c r="H525" t="s">
        <v>5279</v>
      </c>
      <c r="I525" t="s">
        <v>5426</v>
      </c>
      <c r="J525" t="s">
        <v>36</v>
      </c>
      <c r="K525" t="s">
        <v>6538</v>
      </c>
      <c r="L525" t="s">
        <v>7613</v>
      </c>
    </row>
    <row r="526" spans="1:12" x14ac:dyDescent="0.25">
      <c r="A526" t="s">
        <v>534</v>
      </c>
      <c r="B526" t="s">
        <v>1261</v>
      </c>
      <c r="C526" t="s">
        <v>1919</v>
      </c>
      <c r="D526" t="s">
        <v>9720</v>
      </c>
      <c r="E526" t="s">
        <v>3404</v>
      </c>
      <c r="F526" t="s">
        <v>3691</v>
      </c>
      <c r="G526" t="s">
        <v>4765</v>
      </c>
      <c r="H526" t="s">
        <v>5295</v>
      </c>
      <c r="I526" t="s">
        <v>5426</v>
      </c>
      <c r="J526" t="s">
        <v>823</v>
      </c>
      <c r="K526" t="s">
        <v>6539</v>
      </c>
      <c r="L526" t="s">
        <v>7614</v>
      </c>
    </row>
    <row r="527" spans="1:12" x14ac:dyDescent="0.25">
      <c r="A527" t="s">
        <v>535</v>
      </c>
      <c r="B527" t="s">
        <v>998</v>
      </c>
      <c r="C527" t="s">
        <v>1636</v>
      </c>
      <c r="D527" t="s">
        <v>2664</v>
      </c>
      <c r="E527" t="s">
        <v>3403</v>
      </c>
      <c r="F527" t="s">
        <v>3587</v>
      </c>
      <c r="G527" t="s">
        <v>4766</v>
      </c>
      <c r="H527" t="s">
        <v>10443</v>
      </c>
      <c r="I527" t="s">
        <v>21</v>
      </c>
      <c r="J527" t="s">
        <v>5426</v>
      </c>
      <c r="K527" t="s">
        <v>6459</v>
      </c>
      <c r="L527" t="s">
        <v>7615</v>
      </c>
    </row>
    <row r="528" spans="1:12" x14ac:dyDescent="0.25">
      <c r="A528" t="s">
        <v>536</v>
      </c>
      <c r="B528" t="s">
        <v>1237</v>
      </c>
      <c r="C528" t="s">
        <v>1893</v>
      </c>
      <c r="D528" t="s">
        <v>2665</v>
      </c>
      <c r="E528" t="s">
        <v>3404</v>
      </c>
      <c r="F528" t="s">
        <v>3782</v>
      </c>
      <c r="G528" t="s">
        <v>4767</v>
      </c>
      <c r="H528" t="s">
        <v>10441</v>
      </c>
      <c r="I528" t="s">
        <v>5426</v>
      </c>
      <c r="J528" t="s">
        <v>5763</v>
      </c>
      <c r="K528" t="s">
        <v>6187</v>
      </c>
      <c r="L528" t="s">
        <v>7616</v>
      </c>
    </row>
    <row r="529" spans="1:12" x14ac:dyDescent="0.25">
      <c r="B529" t="s">
        <v>1269</v>
      </c>
      <c r="C529" t="s">
        <v>1928</v>
      </c>
      <c r="D529" t="s">
        <v>2666</v>
      </c>
      <c r="E529" t="s">
        <v>3403</v>
      </c>
      <c r="F529" t="s">
        <v>3527</v>
      </c>
      <c r="G529" t="s">
        <v>4768</v>
      </c>
      <c r="H529" t="s">
        <v>5281</v>
      </c>
      <c r="I529" t="s">
        <v>5426</v>
      </c>
      <c r="J529" t="s">
        <v>62</v>
      </c>
      <c r="K529" t="s">
        <v>6540</v>
      </c>
      <c r="L529" t="s">
        <v>7617</v>
      </c>
    </row>
    <row r="530" spans="1:12" x14ac:dyDescent="0.25">
      <c r="A530" t="s">
        <v>538</v>
      </c>
      <c r="B530" t="s">
        <v>1269</v>
      </c>
      <c r="C530" t="s">
        <v>1928</v>
      </c>
      <c r="D530" t="s">
        <v>2666</v>
      </c>
      <c r="E530" t="s">
        <v>9935</v>
      </c>
      <c r="F530" t="s">
        <v>3527</v>
      </c>
      <c r="G530" t="s">
        <v>4769</v>
      </c>
      <c r="H530" t="s">
        <v>5281</v>
      </c>
      <c r="I530" t="s">
        <v>5426</v>
      </c>
      <c r="J530" t="s">
        <v>397</v>
      </c>
      <c r="K530" t="s">
        <v>6540</v>
      </c>
      <c r="L530" t="s">
        <v>7618</v>
      </c>
    </row>
    <row r="531" spans="1:12" x14ac:dyDescent="0.25">
      <c r="A531" t="s">
        <v>539</v>
      </c>
      <c r="B531" t="s">
        <v>1269</v>
      </c>
      <c r="C531" t="s">
        <v>1928</v>
      </c>
      <c r="D531" t="s">
        <v>2667</v>
      </c>
      <c r="E531" t="s">
        <v>3408</v>
      </c>
      <c r="F531" t="s">
        <v>3783</v>
      </c>
      <c r="G531" t="s">
        <v>4770</v>
      </c>
      <c r="H531" t="s">
        <v>5313</v>
      </c>
      <c r="I531" t="s">
        <v>5426</v>
      </c>
      <c r="J531" t="s">
        <v>69</v>
      </c>
      <c r="K531" t="s">
        <v>6541</v>
      </c>
      <c r="L531" t="s">
        <v>7619</v>
      </c>
    </row>
    <row r="532" spans="1:12" x14ac:dyDescent="0.25">
      <c r="A532" t="s">
        <v>540</v>
      </c>
      <c r="B532" t="s">
        <v>1221</v>
      </c>
      <c r="C532" t="s">
        <v>9603</v>
      </c>
      <c r="D532" t="s">
        <v>9721</v>
      </c>
      <c r="E532" t="s">
        <v>3401</v>
      </c>
      <c r="F532" t="s">
        <v>3784</v>
      </c>
      <c r="G532" t="s">
        <v>4771</v>
      </c>
      <c r="H532" t="s">
        <v>5294</v>
      </c>
      <c r="I532" t="s">
        <v>5426</v>
      </c>
      <c r="J532" t="s">
        <v>22</v>
      </c>
      <c r="K532" t="s">
        <v>6542</v>
      </c>
      <c r="L532" t="s">
        <v>7620</v>
      </c>
    </row>
    <row r="533" spans="1:12" x14ac:dyDescent="0.25">
      <c r="A533" t="s">
        <v>541</v>
      </c>
      <c r="B533" t="s">
        <v>1221</v>
      </c>
      <c r="C533" t="s">
        <v>9604</v>
      </c>
      <c r="D533" t="s">
        <v>2668</v>
      </c>
      <c r="E533" t="s">
        <v>3401</v>
      </c>
      <c r="F533" t="s">
        <v>3784</v>
      </c>
      <c r="G533" t="s">
        <v>4771</v>
      </c>
      <c r="H533" t="s">
        <v>5294</v>
      </c>
      <c r="I533" t="s">
        <v>5426</v>
      </c>
      <c r="J533" t="s">
        <v>799</v>
      </c>
      <c r="K533" t="s">
        <v>6543</v>
      </c>
      <c r="L533" t="s">
        <v>7621</v>
      </c>
    </row>
    <row r="534" spans="1:12" x14ac:dyDescent="0.25">
      <c r="A534" t="s">
        <v>542</v>
      </c>
      <c r="B534" t="s">
        <v>983</v>
      </c>
      <c r="C534" t="s">
        <v>1930</v>
      </c>
      <c r="D534" t="s">
        <v>2669</v>
      </c>
      <c r="E534" t="s">
        <v>3403</v>
      </c>
      <c r="F534" t="s">
        <v>3785</v>
      </c>
      <c r="G534" t="s">
        <v>4772</v>
      </c>
      <c r="H534" t="s">
        <v>10459</v>
      </c>
      <c r="I534" t="s">
        <v>5542</v>
      </c>
      <c r="J534" t="s">
        <v>5764</v>
      </c>
      <c r="K534" t="s">
        <v>6544</v>
      </c>
      <c r="L534" t="s">
        <v>7622</v>
      </c>
    </row>
    <row r="535" spans="1:12" x14ac:dyDescent="0.25">
      <c r="A535" t="s">
        <v>543</v>
      </c>
      <c r="B535" t="s">
        <v>1270</v>
      </c>
      <c r="C535" t="s">
        <v>1931</v>
      </c>
      <c r="D535" t="s">
        <v>2670</v>
      </c>
      <c r="E535" t="s">
        <v>3403</v>
      </c>
      <c r="F535" t="s">
        <v>3785</v>
      </c>
      <c r="G535" t="s">
        <v>4773</v>
      </c>
      <c r="H535" t="s">
        <v>5314</v>
      </c>
      <c r="I535" t="s">
        <v>5543</v>
      </c>
      <c r="J535" t="s">
        <v>5765</v>
      </c>
      <c r="K535" t="s">
        <v>6545</v>
      </c>
      <c r="L535" t="s">
        <v>7623</v>
      </c>
    </row>
    <row r="536" spans="1:12" x14ac:dyDescent="0.25">
      <c r="A536" t="s">
        <v>544</v>
      </c>
      <c r="B536" t="s">
        <v>1271</v>
      </c>
      <c r="D536" t="s">
        <v>2671</v>
      </c>
      <c r="E536" t="s">
        <v>3404</v>
      </c>
      <c r="F536" t="s">
        <v>3531</v>
      </c>
      <c r="G536" t="s">
        <v>4774</v>
      </c>
      <c r="H536" t="s">
        <v>10441</v>
      </c>
      <c r="I536" t="s">
        <v>5426</v>
      </c>
      <c r="J536" t="s">
        <v>73</v>
      </c>
      <c r="K536" t="s">
        <v>6546</v>
      </c>
      <c r="L536" t="s">
        <v>7624</v>
      </c>
    </row>
    <row r="537" spans="1:12" x14ac:dyDescent="0.25">
      <c r="A537" t="s">
        <v>545</v>
      </c>
      <c r="B537" t="s">
        <v>1271</v>
      </c>
      <c r="D537" t="s">
        <v>2671</v>
      </c>
      <c r="E537" t="s">
        <v>3404</v>
      </c>
      <c r="F537" t="s">
        <v>3786</v>
      </c>
      <c r="G537" t="s">
        <v>4775</v>
      </c>
      <c r="H537" t="s">
        <v>10441</v>
      </c>
      <c r="I537" t="s">
        <v>5426</v>
      </c>
      <c r="J537" t="s">
        <v>5766</v>
      </c>
      <c r="K537" t="s">
        <v>6547</v>
      </c>
      <c r="L537" t="s">
        <v>7625</v>
      </c>
    </row>
    <row r="538" spans="1:12" x14ac:dyDescent="0.25">
      <c r="A538" t="s">
        <v>546</v>
      </c>
      <c r="B538" t="s">
        <v>1271</v>
      </c>
      <c r="D538" t="s">
        <v>9722</v>
      </c>
      <c r="E538" t="s">
        <v>3403</v>
      </c>
      <c r="F538" t="s">
        <v>3531</v>
      </c>
      <c r="G538" t="s">
        <v>4776</v>
      </c>
      <c r="H538" t="s">
        <v>5314</v>
      </c>
      <c r="I538" t="s">
        <v>218</v>
      </c>
      <c r="J538" t="s">
        <v>60</v>
      </c>
      <c r="K538" t="s">
        <v>6347</v>
      </c>
      <c r="L538" t="s">
        <v>7626</v>
      </c>
    </row>
    <row r="539" spans="1:12" x14ac:dyDescent="0.25">
      <c r="A539" t="s">
        <v>547</v>
      </c>
      <c r="B539" t="s">
        <v>1272</v>
      </c>
      <c r="C539" t="s">
        <v>1933</v>
      </c>
      <c r="D539" t="s">
        <v>2673</v>
      </c>
      <c r="E539" t="s">
        <v>3403</v>
      </c>
      <c r="F539" t="s">
        <v>3589</v>
      </c>
      <c r="G539" t="s">
        <v>4777</v>
      </c>
      <c r="H539" t="s">
        <v>5281</v>
      </c>
      <c r="I539" t="s">
        <v>5544</v>
      </c>
      <c r="J539" t="s">
        <v>5426</v>
      </c>
      <c r="K539" t="s">
        <v>6548</v>
      </c>
      <c r="L539" t="s">
        <v>7627</v>
      </c>
    </row>
    <row r="540" spans="1:12" x14ac:dyDescent="0.25">
      <c r="A540" t="s">
        <v>548</v>
      </c>
      <c r="B540" t="s">
        <v>1273</v>
      </c>
      <c r="C540" t="s">
        <v>1934</v>
      </c>
      <c r="D540" t="s">
        <v>2674</v>
      </c>
      <c r="E540" t="s">
        <v>3403</v>
      </c>
      <c r="F540" t="s">
        <v>3525</v>
      </c>
      <c r="G540" t="s">
        <v>4778</v>
      </c>
      <c r="H540" t="s">
        <v>5314</v>
      </c>
      <c r="I540" t="s">
        <v>313</v>
      </c>
      <c r="J540" t="s">
        <v>5426</v>
      </c>
      <c r="K540" t="s">
        <v>6549</v>
      </c>
      <c r="L540" t="s">
        <v>7628</v>
      </c>
    </row>
    <row r="541" spans="1:12" x14ac:dyDescent="0.25">
      <c r="A541" t="s">
        <v>549</v>
      </c>
      <c r="B541" t="s">
        <v>1237</v>
      </c>
      <c r="C541" t="s">
        <v>1893</v>
      </c>
      <c r="D541" t="s">
        <v>2675</v>
      </c>
      <c r="E541" t="s">
        <v>3404</v>
      </c>
      <c r="F541" t="s">
        <v>10057</v>
      </c>
      <c r="G541" t="s">
        <v>4779</v>
      </c>
      <c r="H541" t="s">
        <v>5295</v>
      </c>
      <c r="I541" t="s">
        <v>5426</v>
      </c>
      <c r="J541" t="s">
        <v>514</v>
      </c>
      <c r="K541" t="s">
        <v>6550</v>
      </c>
      <c r="L541" t="s">
        <v>7629</v>
      </c>
    </row>
    <row r="542" spans="1:12" x14ac:dyDescent="0.25">
      <c r="A542" t="s">
        <v>550</v>
      </c>
      <c r="B542" t="s">
        <v>1237</v>
      </c>
      <c r="C542" t="s">
        <v>1893</v>
      </c>
      <c r="D542" t="s">
        <v>2676</v>
      </c>
      <c r="E542" t="s">
        <v>9936</v>
      </c>
      <c r="F542" t="s">
        <v>3572</v>
      </c>
      <c r="G542" t="s">
        <v>4780</v>
      </c>
      <c r="H542" t="s">
        <v>5314</v>
      </c>
      <c r="I542" t="s">
        <v>10538</v>
      </c>
      <c r="J542" t="s">
        <v>5426</v>
      </c>
      <c r="K542" t="s">
        <v>6551</v>
      </c>
      <c r="L542" t="s">
        <v>7630</v>
      </c>
    </row>
    <row r="543" spans="1:12" x14ac:dyDescent="0.25">
      <c r="A543" t="s">
        <v>551</v>
      </c>
      <c r="B543" t="s">
        <v>1237</v>
      </c>
      <c r="C543" t="s">
        <v>1893</v>
      </c>
      <c r="D543" t="s">
        <v>2677</v>
      </c>
      <c r="E543" t="s">
        <v>3404</v>
      </c>
      <c r="F543" t="s">
        <v>3788</v>
      </c>
      <c r="G543" t="s">
        <v>4781</v>
      </c>
      <c r="H543" t="s">
        <v>10441</v>
      </c>
      <c r="I543" t="s">
        <v>5426</v>
      </c>
      <c r="J543" t="s">
        <v>33</v>
      </c>
      <c r="K543" t="s">
        <v>6552</v>
      </c>
      <c r="L543" t="s">
        <v>7631</v>
      </c>
    </row>
    <row r="544" spans="1:12" x14ac:dyDescent="0.25">
      <c r="A544" t="s">
        <v>552</v>
      </c>
      <c r="B544" t="s">
        <v>1237</v>
      </c>
      <c r="C544" t="s">
        <v>1893</v>
      </c>
      <c r="D544" t="s">
        <v>2678</v>
      </c>
      <c r="E544" t="s">
        <v>3403</v>
      </c>
      <c r="F544" t="s">
        <v>3789</v>
      </c>
      <c r="G544" t="s">
        <v>4782</v>
      </c>
      <c r="H544" t="s">
        <v>5314</v>
      </c>
      <c r="I544" t="s">
        <v>248</v>
      </c>
      <c r="J544" t="s">
        <v>575</v>
      </c>
      <c r="K544" t="s">
        <v>6553</v>
      </c>
      <c r="L544" t="s">
        <v>7632</v>
      </c>
    </row>
    <row r="545" spans="1:12" x14ac:dyDescent="0.25">
      <c r="A545" t="s">
        <v>553</v>
      </c>
      <c r="B545" t="s">
        <v>1237</v>
      </c>
      <c r="C545" t="s">
        <v>1893</v>
      </c>
      <c r="D545" t="s">
        <v>2679</v>
      </c>
      <c r="E545" t="s">
        <v>3404</v>
      </c>
      <c r="F545" t="s">
        <v>3782</v>
      </c>
      <c r="G545" t="s">
        <v>4783</v>
      </c>
      <c r="H545" t="s">
        <v>10441</v>
      </c>
      <c r="I545" t="s">
        <v>5426</v>
      </c>
      <c r="J545" t="s">
        <v>257</v>
      </c>
      <c r="K545" t="s">
        <v>6554</v>
      </c>
      <c r="L545" t="s">
        <v>7633</v>
      </c>
    </row>
    <row r="546" spans="1:12" x14ac:dyDescent="0.25">
      <c r="A546" t="s">
        <v>554</v>
      </c>
      <c r="B546" t="s">
        <v>1012</v>
      </c>
      <c r="C546" t="s">
        <v>1652</v>
      </c>
      <c r="D546" t="s">
        <v>2680</v>
      </c>
      <c r="E546" t="s">
        <v>3403</v>
      </c>
      <c r="F546" t="s">
        <v>3533</v>
      </c>
      <c r="G546" t="s">
        <v>4784</v>
      </c>
      <c r="H546" t="s">
        <v>5314</v>
      </c>
      <c r="I546" t="s">
        <v>5546</v>
      </c>
      <c r="J546" t="s">
        <v>789</v>
      </c>
      <c r="K546" t="s">
        <v>6555</v>
      </c>
      <c r="L546" t="s">
        <v>7634</v>
      </c>
    </row>
    <row r="547" spans="1:12" x14ac:dyDescent="0.25">
      <c r="A547" t="s">
        <v>555</v>
      </c>
      <c r="B547" t="s">
        <v>1274</v>
      </c>
      <c r="C547" t="s">
        <v>9605</v>
      </c>
      <c r="D547" t="s">
        <v>2681</v>
      </c>
      <c r="E547" t="s">
        <v>3401</v>
      </c>
      <c r="F547" t="s">
        <v>10058</v>
      </c>
      <c r="G547" t="s">
        <v>4785</v>
      </c>
      <c r="H547" t="s">
        <v>5335</v>
      </c>
      <c r="I547" t="s">
        <v>5426</v>
      </c>
      <c r="J547" t="s">
        <v>15</v>
      </c>
      <c r="K547" t="s">
        <v>6556</v>
      </c>
      <c r="L547" t="s">
        <v>7179</v>
      </c>
    </row>
    <row r="548" spans="1:12" x14ac:dyDescent="0.25">
      <c r="A548" t="s">
        <v>556</v>
      </c>
      <c r="B548" t="s">
        <v>1275</v>
      </c>
      <c r="C548" t="s">
        <v>9606</v>
      </c>
      <c r="D548" t="s">
        <v>2682</v>
      </c>
      <c r="E548" t="s">
        <v>3401</v>
      </c>
      <c r="F548" t="s">
        <v>3791</v>
      </c>
      <c r="G548" t="s">
        <v>4786</v>
      </c>
      <c r="H548" t="s">
        <v>3481</v>
      </c>
      <c r="I548" t="s">
        <v>5426</v>
      </c>
      <c r="J548" t="s">
        <v>18</v>
      </c>
      <c r="K548" t="s">
        <v>6557</v>
      </c>
      <c r="L548" t="s">
        <v>7635</v>
      </c>
    </row>
    <row r="549" spans="1:12" x14ac:dyDescent="0.25">
      <c r="A549" t="s">
        <v>557</v>
      </c>
      <c r="B549" t="s">
        <v>1276</v>
      </c>
      <c r="C549" t="s">
        <v>1937</v>
      </c>
      <c r="D549" t="s">
        <v>9723</v>
      </c>
      <c r="E549" t="s">
        <v>3404</v>
      </c>
      <c r="F549" t="s">
        <v>3792</v>
      </c>
      <c r="G549" t="s">
        <v>4787</v>
      </c>
      <c r="H549" t="s">
        <v>10441</v>
      </c>
      <c r="I549" t="s">
        <v>5426</v>
      </c>
      <c r="J549" t="s">
        <v>462</v>
      </c>
      <c r="K549" t="s">
        <v>6558</v>
      </c>
      <c r="L549" t="s">
        <v>7636</v>
      </c>
    </row>
    <row r="550" spans="1:12" x14ac:dyDescent="0.25">
      <c r="A550" t="s">
        <v>558</v>
      </c>
      <c r="B550" t="s">
        <v>1276</v>
      </c>
      <c r="C550" t="s">
        <v>9607</v>
      </c>
      <c r="D550" t="s">
        <v>9724</v>
      </c>
      <c r="E550" t="s">
        <v>3404</v>
      </c>
      <c r="F550" t="s">
        <v>3644</v>
      </c>
      <c r="G550" t="s">
        <v>4787</v>
      </c>
      <c r="H550" t="s">
        <v>10441</v>
      </c>
      <c r="I550" t="s">
        <v>5426</v>
      </c>
      <c r="J550" t="s">
        <v>5767</v>
      </c>
      <c r="K550" t="s">
        <v>6559</v>
      </c>
      <c r="L550" t="s">
        <v>7637</v>
      </c>
    </row>
    <row r="551" spans="1:12" x14ac:dyDescent="0.25">
      <c r="A551" t="s">
        <v>559</v>
      </c>
      <c r="B551" t="s">
        <v>1277</v>
      </c>
      <c r="C551" t="s">
        <v>1916</v>
      </c>
      <c r="D551" t="s">
        <v>2684</v>
      </c>
      <c r="E551" t="s">
        <v>3418</v>
      </c>
      <c r="F551" t="s">
        <v>3793</v>
      </c>
      <c r="G551" t="s">
        <v>4788</v>
      </c>
      <c r="H551" t="s">
        <v>5294</v>
      </c>
      <c r="I551" t="s">
        <v>5426</v>
      </c>
      <c r="J551" t="s">
        <v>249</v>
      </c>
      <c r="K551" t="s">
        <v>6360</v>
      </c>
      <c r="L551" t="s">
        <v>7638</v>
      </c>
    </row>
    <row r="552" spans="1:12" x14ac:dyDescent="0.25">
      <c r="A552" t="s">
        <v>560</v>
      </c>
      <c r="B552" t="s">
        <v>1021</v>
      </c>
      <c r="C552" t="s">
        <v>1661</v>
      </c>
      <c r="D552" t="s">
        <v>9725</v>
      </c>
      <c r="E552" t="s">
        <v>3404</v>
      </c>
      <c r="F552" t="s">
        <v>3538</v>
      </c>
      <c r="G552" t="s">
        <v>4789</v>
      </c>
      <c r="H552" t="s">
        <v>5313</v>
      </c>
      <c r="I552" t="s">
        <v>5426</v>
      </c>
      <c r="J552" t="s">
        <v>344</v>
      </c>
      <c r="K552" t="s">
        <v>6560</v>
      </c>
      <c r="L552" t="s">
        <v>7639</v>
      </c>
    </row>
    <row r="553" spans="1:12" x14ac:dyDescent="0.25">
      <c r="A553" t="s">
        <v>561</v>
      </c>
      <c r="B553" t="s">
        <v>1214</v>
      </c>
      <c r="C553" t="s">
        <v>1868</v>
      </c>
      <c r="D553" t="s">
        <v>2686</v>
      </c>
      <c r="E553" t="s">
        <v>9924</v>
      </c>
      <c r="F553" t="s">
        <v>3525</v>
      </c>
      <c r="G553" t="s">
        <v>4790</v>
      </c>
      <c r="H553" t="s">
        <v>5281</v>
      </c>
      <c r="I553" t="s">
        <v>343</v>
      </c>
      <c r="J553" t="s">
        <v>505</v>
      </c>
      <c r="K553" t="s">
        <v>6561</v>
      </c>
      <c r="L553" t="s">
        <v>7640</v>
      </c>
    </row>
    <row r="554" spans="1:12" x14ac:dyDescent="0.25">
      <c r="A554" t="s">
        <v>562</v>
      </c>
      <c r="B554" t="s">
        <v>1079</v>
      </c>
      <c r="C554" t="s">
        <v>1720</v>
      </c>
      <c r="D554" t="s">
        <v>2687</v>
      </c>
      <c r="E554" t="s">
        <v>3403</v>
      </c>
      <c r="F554" t="s">
        <v>3576</v>
      </c>
      <c r="G554" t="s">
        <v>4791</v>
      </c>
      <c r="H554" t="s">
        <v>5314</v>
      </c>
      <c r="I554" t="s">
        <v>5426</v>
      </c>
      <c r="J554" t="s">
        <v>102</v>
      </c>
      <c r="K554" t="s">
        <v>6562</v>
      </c>
      <c r="L554" t="s">
        <v>7641</v>
      </c>
    </row>
    <row r="555" spans="1:12" x14ac:dyDescent="0.25">
      <c r="A555" t="s">
        <v>563</v>
      </c>
      <c r="B555" t="s">
        <v>1187</v>
      </c>
      <c r="C555" t="s">
        <v>1837</v>
      </c>
      <c r="D555" t="s">
        <v>2688</v>
      </c>
      <c r="E555" t="s">
        <v>3410</v>
      </c>
      <c r="F555" t="s">
        <v>3794</v>
      </c>
      <c r="G555" t="s">
        <v>4792</v>
      </c>
      <c r="H555" t="s">
        <v>5302</v>
      </c>
      <c r="I555" t="s">
        <v>5426</v>
      </c>
      <c r="J555" t="s">
        <v>47</v>
      </c>
      <c r="K555" t="s">
        <v>6563</v>
      </c>
      <c r="L555" t="s">
        <v>7642</v>
      </c>
    </row>
    <row r="556" spans="1:12" x14ac:dyDescent="0.25">
      <c r="A556" t="s">
        <v>564</v>
      </c>
      <c r="B556" t="s">
        <v>1214</v>
      </c>
      <c r="C556" t="s">
        <v>1868</v>
      </c>
      <c r="D556" t="s">
        <v>2689</v>
      </c>
      <c r="E556" t="s">
        <v>3403</v>
      </c>
      <c r="F556" t="s">
        <v>3525</v>
      </c>
      <c r="G556" t="s">
        <v>4793</v>
      </c>
      <c r="H556" t="s">
        <v>5314</v>
      </c>
      <c r="I556" t="s">
        <v>583</v>
      </c>
      <c r="J556" t="s">
        <v>5426</v>
      </c>
      <c r="K556" t="s">
        <v>6564</v>
      </c>
      <c r="L556" t="s">
        <v>7643</v>
      </c>
    </row>
    <row r="557" spans="1:12" x14ac:dyDescent="0.25">
      <c r="A557" t="s">
        <v>565</v>
      </c>
      <c r="B557" t="s">
        <v>1274</v>
      </c>
      <c r="C557" t="s">
        <v>9605</v>
      </c>
      <c r="D557" t="s">
        <v>2690</v>
      </c>
      <c r="E557" t="s">
        <v>3401</v>
      </c>
      <c r="F557" t="s">
        <v>10059</v>
      </c>
      <c r="G557" t="s">
        <v>4794</v>
      </c>
      <c r="H557" t="s">
        <v>3481</v>
      </c>
      <c r="I557" t="s">
        <v>5426</v>
      </c>
      <c r="J557" t="s">
        <v>15</v>
      </c>
      <c r="K557" t="s">
        <v>6565</v>
      </c>
      <c r="L557" t="s">
        <v>7644</v>
      </c>
    </row>
    <row r="558" spans="1:12" x14ac:dyDescent="0.25">
      <c r="A558" t="s">
        <v>566</v>
      </c>
      <c r="B558" t="s">
        <v>1214</v>
      </c>
      <c r="C558" t="s">
        <v>1868</v>
      </c>
      <c r="D558" t="s">
        <v>2691</v>
      </c>
      <c r="E558" t="s">
        <v>3403</v>
      </c>
      <c r="F558" t="s">
        <v>3531</v>
      </c>
      <c r="G558" t="s">
        <v>4795</v>
      </c>
      <c r="H558" t="s">
        <v>5314</v>
      </c>
      <c r="I558" t="s">
        <v>458</v>
      </c>
      <c r="J558" t="s">
        <v>5426</v>
      </c>
      <c r="K558" t="s">
        <v>6566</v>
      </c>
      <c r="L558" t="s">
        <v>7645</v>
      </c>
    </row>
    <row r="559" spans="1:12" x14ac:dyDescent="0.25">
      <c r="A559" t="s">
        <v>567</v>
      </c>
      <c r="B559" t="s">
        <v>1114</v>
      </c>
      <c r="C559" t="s">
        <v>1757</v>
      </c>
      <c r="D559" t="s">
        <v>2692</v>
      </c>
      <c r="E559" t="s">
        <v>9937</v>
      </c>
      <c r="F559" t="s">
        <v>3638</v>
      </c>
      <c r="G559" t="s">
        <v>10423</v>
      </c>
      <c r="H559" t="s">
        <v>5295</v>
      </c>
      <c r="I559" t="s">
        <v>5426</v>
      </c>
      <c r="J559" t="s">
        <v>67</v>
      </c>
      <c r="K559" t="s">
        <v>6567</v>
      </c>
      <c r="L559" t="s">
        <v>7646</v>
      </c>
    </row>
    <row r="560" spans="1:12" x14ac:dyDescent="0.25">
      <c r="A560" t="s">
        <v>568</v>
      </c>
      <c r="B560" t="s">
        <v>1114</v>
      </c>
      <c r="C560" t="s">
        <v>1757</v>
      </c>
      <c r="D560" t="s">
        <v>2693</v>
      </c>
      <c r="E560" t="s">
        <v>3404</v>
      </c>
      <c r="F560" t="s">
        <v>3638</v>
      </c>
      <c r="G560" t="s">
        <v>4797</v>
      </c>
      <c r="H560" t="s">
        <v>10441</v>
      </c>
      <c r="I560" t="s">
        <v>5426</v>
      </c>
      <c r="J560" t="s">
        <v>22</v>
      </c>
      <c r="K560" t="s">
        <v>6172</v>
      </c>
      <c r="L560" t="s">
        <v>7647</v>
      </c>
    </row>
    <row r="561" spans="1:12" x14ac:dyDescent="0.25">
      <c r="A561" t="s">
        <v>569</v>
      </c>
      <c r="B561" t="s">
        <v>1114</v>
      </c>
      <c r="C561" t="s">
        <v>1757</v>
      </c>
      <c r="D561" t="s">
        <v>2694</v>
      </c>
      <c r="E561" t="s">
        <v>3404</v>
      </c>
      <c r="F561" t="s">
        <v>3638</v>
      </c>
      <c r="G561" t="s">
        <v>4798</v>
      </c>
      <c r="H561" t="s">
        <v>10441</v>
      </c>
      <c r="I561" t="s">
        <v>5426</v>
      </c>
      <c r="J561" t="s">
        <v>19</v>
      </c>
      <c r="K561" t="s">
        <v>6568</v>
      </c>
      <c r="L561" t="s">
        <v>7648</v>
      </c>
    </row>
    <row r="562" spans="1:12" x14ac:dyDescent="0.25">
      <c r="A562" t="s">
        <v>570</v>
      </c>
      <c r="B562" t="s">
        <v>1278</v>
      </c>
      <c r="C562" t="s">
        <v>1938</v>
      </c>
      <c r="D562" t="s">
        <v>2695</v>
      </c>
      <c r="E562" t="s">
        <v>3403</v>
      </c>
      <c r="F562" t="s">
        <v>3626</v>
      </c>
      <c r="G562" t="s">
        <v>4799</v>
      </c>
      <c r="H562" t="s">
        <v>5283</v>
      </c>
      <c r="I562" t="s">
        <v>273</v>
      </c>
      <c r="J562" t="s">
        <v>5426</v>
      </c>
      <c r="K562" t="s">
        <v>6569</v>
      </c>
      <c r="L562" t="s">
        <v>7649</v>
      </c>
    </row>
    <row r="563" spans="1:12" x14ac:dyDescent="0.25">
      <c r="A563" t="s">
        <v>571</v>
      </c>
      <c r="B563" t="s">
        <v>1279</v>
      </c>
      <c r="C563" t="s">
        <v>9608</v>
      </c>
      <c r="D563" t="s">
        <v>2696</v>
      </c>
      <c r="E563" t="s">
        <v>3403</v>
      </c>
      <c r="F563" t="s">
        <v>10060</v>
      </c>
      <c r="G563" t="s">
        <v>4800</v>
      </c>
      <c r="H563" t="s">
        <v>5279</v>
      </c>
      <c r="I563" t="s">
        <v>5426</v>
      </c>
      <c r="J563" t="s">
        <v>5768</v>
      </c>
      <c r="K563" t="s">
        <v>6570</v>
      </c>
      <c r="L563" t="s">
        <v>7650</v>
      </c>
    </row>
    <row r="564" spans="1:12" x14ac:dyDescent="0.25">
      <c r="A564" t="s">
        <v>593</v>
      </c>
      <c r="B564" t="s">
        <v>9542</v>
      </c>
      <c r="C564" t="s">
        <v>9609</v>
      </c>
      <c r="D564" t="s">
        <v>2697</v>
      </c>
      <c r="E564" t="s">
        <v>3403</v>
      </c>
      <c r="F564" t="s">
        <v>9419</v>
      </c>
      <c r="G564" t="s">
        <v>4801</v>
      </c>
      <c r="H564" t="s">
        <v>10460</v>
      </c>
      <c r="I564" t="s">
        <v>5547</v>
      </c>
      <c r="J564" t="s">
        <v>599</v>
      </c>
      <c r="K564" t="s">
        <v>6156</v>
      </c>
      <c r="L564" t="s">
        <v>7651</v>
      </c>
    </row>
    <row r="565" spans="1:12" x14ac:dyDescent="0.25">
      <c r="A565" t="s">
        <v>573</v>
      </c>
      <c r="B565" t="s">
        <v>1280</v>
      </c>
      <c r="C565" t="s">
        <v>1940</v>
      </c>
      <c r="D565" t="s">
        <v>2698</v>
      </c>
      <c r="E565" t="s">
        <v>3403</v>
      </c>
      <c r="F565" t="s">
        <v>3798</v>
      </c>
      <c r="G565" t="s">
        <v>4802</v>
      </c>
      <c r="H565" t="s">
        <v>5313</v>
      </c>
      <c r="I565" t="s">
        <v>307</v>
      </c>
      <c r="J565" t="s">
        <v>5426</v>
      </c>
      <c r="K565" t="s">
        <v>6282</v>
      </c>
      <c r="L565" t="s">
        <v>7652</v>
      </c>
    </row>
    <row r="566" spans="1:12" x14ac:dyDescent="0.25">
      <c r="A566" t="s">
        <v>574</v>
      </c>
      <c r="B566" t="s">
        <v>1281</v>
      </c>
      <c r="C566" t="s">
        <v>1941</v>
      </c>
      <c r="D566" t="s">
        <v>9726</v>
      </c>
      <c r="E566" t="s">
        <v>3401</v>
      </c>
      <c r="F566" t="s">
        <v>4130</v>
      </c>
      <c r="G566" t="s">
        <v>4803</v>
      </c>
      <c r="H566" t="s">
        <v>5294</v>
      </c>
      <c r="I566" t="s">
        <v>5426</v>
      </c>
      <c r="J566" t="s">
        <v>248</v>
      </c>
      <c r="K566" t="s">
        <v>6571</v>
      </c>
      <c r="L566" t="s">
        <v>7653</v>
      </c>
    </row>
    <row r="567" spans="1:12" x14ac:dyDescent="0.25">
      <c r="A567" t="s">
        <v>575</v>
      </c>
      <c r="B567" t="s">
        <v>1021</v>
      </c>
      <c r="C567" t="s">
        <v>1661</v>
      </c>
      <c r="D567" t="s">
        <v>2700</v>
      </c>
      <c r="E567" t="s">
        <v>3403</v>
      </c>
      <c r="F567" t="s">
        <v>3587</v>
      </c>
      <c r="G567" t="s">
        <v>4804</v>
      </c>
      <c r="H567" t="s">
        <v>10443</v>
      </c>
      <c r="I567" t="s">
        <v>5548</v>
      </c>
      <c r="J567" t="s">
        <v>5426</v>
      </c>
      <c r="K567" t="s">
        <v>6572</v>
      </c>
      <c r="L567" t="s">
        <v>7654</v>
      </c>
    </row>
    <row r="568" spans="1:12" x14ac:dyDescent="0.25">
      <c r="A568" t="s">
        <v>576</v>
      </c>
      <c r="B568" t="s">
        <v>1143</v>
      </c>
      <c r="C568" t="s">
        <v>1882</v>
      </c>
      <c r="D568" t="s">
        <v>2701</v>
      </c>
      <c r="E568" t="s">
        <v>3404</v>
      </c>
      <c r="F568" t="s">
        <v>10016</v>
      </c>
      <c r="G568" t="s">
        <v>4805</v>
      </c>
      <c r="H568" t="s">
        <v>5302</v>
      </c>
      <c r="I568" t="s">
        <v>5426</v>
      </c>
      <c r="J568" t="s">
        <v>10568</v>
      </c>
      <c r="K568" t="s">
        <v>6573</v>
      </c>
      <c r="L568" t="s">
        <v>7655</v>
      </c>
    </row>
    <row r="569" spans="1:12" x14ac:dyDescent="0.25">
      <c r="A569" t="s">
        <v>577</v>
      </c>
      <c r="B569" t="s">
        <v>1282</v>
      </c>
      <c r="D569" t="s">
        <v>9727</v>
      </c>
      <c r="H569" t="s">
        <v>5329</v>
      </c>
      <c r="K569" t="s">
        <v>6109</v>
      </c>
      <c r="L569" t="s">
        <v>7656</v>
      </c>
    </row>
    <row r="570" spans="1:12" x14ac:dyDescent="0.25">
      <c r="A570" t="s">
        <v>578</v>
      </c>
      <c r="B570" t="s">
        <v>1184</v>
      </c>
      <c r="C570" t="s">
        <v>1833</v>
      </c>
      <c r="D570" t="s">
        <v>2703</v>
      </c>
      <c r="E570" t="s">
        <v>3403</v>
      </c>
      <c r="F570" t="s">
        <v>3533</v>
      </c>
      <c r="G570" t="s">
        <v>4806</v>
      </c>
      <c r="H570" t="s">
        <v>5314</v>
      </c>
      <c r="I570" t="s">
        <v>5549</v>
      </c>
      <c r="J570" t="s">
        <v>5426</v>
      </c>
      <c r="K570" t="s">
        <v>6574</v>
      </c>
      <c r="L570" t="s">
        <v>7657</v>
      </c>
    </row>
    <row r="571" spans="1:12" x14ac:dyDescent="0.25">
      <c r="A571" t="s">
        <v>579</v>
      </c>
      <c r="B571" t="s">
        <v>992</v>
      </c>
      <c r="C571" t="s">
        <v>1630</v>
      </c>
      <c r="D571" t="s">
        <v>2704</v>
      </c>
      <c r="E571" t="s">
        <v>3401</v>
      </c>
      <c r="F571" t="s">
        <v>3800</v>
      </c>
      <c r="G571" t="s">
        <v>4807</v>
      </c>
      <c r="H571" t="s">
        <v>10461</v>
      </c>
      <c r="I571" t="s">
        <v>5426</v>
      </c>
      <c r="J571" t="s">
        <v>21</v>
      </c>
      <c r="K571" t="s">
        <v>6575</v>
      </c>
      <c r="L571" t="s">
        <v>7658</v>
      </c>
    </row>
    <row r="572" spans="1:12" x14ac:dyDescent="0.25">
      <c r="A572" t="s">
        <v>580</v>
      </c>
      <c r="B572" t="s">
        <v>1283</v>
      </c>
      <c r="C572" t="s">
        <v>1942</v>
      </c>
      <c r="D572" t="s">
        <v>2705</v>
      </c>
      <c r="E572" t="s">
        <v>3404</v>
      </c>
      <c r="F572" t="s">
        <v>3801</v>
      </c>
      <c r="G572" t="s">
        <v>4808</v>
      </c>
      <c r="H572" t="s">
        <v>10462</v>
      </c>
      <c r="I572" t="s">
        <v>5426</v>
      </c>
      <c r="J572" t="s">
        <v>799</v>
      </c>
      <c r="K572" t="s">
        <v>6576</v>
      </c>
      <c r="L572" t="s">
        <v>7659</v>
      </c>
    </row>
    <row r="573" spans="1:12" x14ac:dyDescent="0.25">
      <c r="A573" t="s">
        <v>581</v>
      </c>
      <c r="B573" t="s">
        <v>1172</v>
      </c>
      <c r="C573" t="s">
        <v>1818</v>
      </c>
      <c r="D573" t="s">
        <v>2706</v>
      </c>
      <c r="E573" t="s">
        <v>3403</v>
      </c>
      <c r="F573" t="s">
        <v>3535</v>
      </c>
      <c r="G573" t="s">
        <v>4809</v>
      </c>
      <c r="H573" t="s">
        <v>5314</v>
      </c>
      <c r="I573" t="s">
        <v>5426</v>
      </c>
      <c r="J573" t="s">
        <v>22</v>
      </c>
      <c r="K573" t="s">
        <v>6577</v>
      </c>
      <c r="L573" t="s">
        <v>7660</v>
      </c>
    </row>
    <row r="574" spans="1:12" x14ac:dyDescent="0.25">
      <c r="A574" t="s">
        <v>582</v>
      </c>
      <c r="B574" t="s">
        <v>1172</v>
      </c>
      <c r="C574" t="s">
        <v>1818</v>
      </c>
      <c r="D574" t="s">
        <v>2707</v>
      </c>
      <c r="E574" t="s">
        <v>3403</v>
      </c>
      <c r="F574" t="s">
        <v>3643</v>
      </c>
      <c r="G574" t="s">
        <v>4810</v>
      </c>
      <c r="H574" t="s">
        <v>5281</v>
      </c>
      <c r="I574" t="s">
        <v>5426</v>
      </c>
      <c r="J574" t="s">
        <v>799</v>
      </c>
      <c r="K574" t="s">
        <v>6271</v>
      </c>
      <c r="L574" t="s">
        <v>7661</v>
      </c>
    </row>
    <row r="575" spans="1:12" x14ac:dyDescent="0.25">
      <c r="A575" t="s">
        <v>583</v>
      </c>
      <c r="B575" t="s">
        <v>1172</v>
      </c>
      <c r="C575" t="s">
        <v>1818</v>
      </c>
      <c r="D575" t="s">
        <v>2708</v>
      </c>
      <c r="E575" t="s">
        <v>3403</v>
      </c>
      <c r="F575" t="s">
        <v>3643</v>
      </c>
      <c r="G575" t="s">
        <v>4810</v>
      </c>
      <c r="H575" t="s">
        <v>5281</v>
      </c>
      <c r="I575" t="s">
        <v>5550</v>
      </c>
      <c r="J575" t="s">
        <v>5771</v>
      </c>
      <c r="K575" t="s">
        <v>6271</v>
      </c>
      <c r="L575" t="s">
        <v>7662</v>
      </c>
    </row>
    <row r="576" spans="1:12" x14ac:dyDescent="0.25">
      <c r="A576" t="s">
        <v>584</v>
      </c>
      <c r="B576" t="s">
        <v>1202</v>
      </c>
      <c r="C576" t="s">
        <v>1856</v>
      </c>
      <c r="D576" t="s">
        <v>2709</v>
      </c>
      <c r="E576" t="s">
        <v>3403</v>
      </c>
      <c r="F576" t="s">
        <v>3643</v>
      </c>
      <c r="G576" t="s">
        <v>4811</v>
      </c>
      <c r="H576" t="s">
        <v>5314</v>
      </c>
      <c r="I576" t="s">
        <v>92</v>
      </c>
      <c r="J576" t="s">
        <v>5426</v>
      </c>
      <c r="K576" t="s">
        <v>6578</v>
      </c>
      <c r="L576" t="s">
        <v>7663</v>
      </c>
    </row>
    <row r="577" spans="1:12" x14ac:dyDescent="0.25">
      <c r="A577" t="s">
        <v>585</v>
      </c>
      <c r="B577" t="s">
        <v>1284</v>
      </c>
      <c r="C577" t="s">
        <v>1943</v>
      </c>
      <c r="D577" t="s">
        <v>2710</v>
      </c>
      <c r="E577" t="s">
        <v>3403</v>
      </c>
      <c r="F577" t="s">
        <v>3587</v>
      </c>
      <c r="G577" t="s">
        <v>4812</v>
      </c>
      <c r="H577" t="s">
        <v>5281</v>
      </c>
      <c r="I577" t="s">
        <v>5551</v>
      </c>
      <c r="J577" t="s">
        <v>5426</v>
      </c>
      <c r="K577" t="s">
        <v>6579</v>
      </c>
      <c r="L577" t="s">
        <v>7664</v>
      </c>
    </row>
    <row r="578" spans="1:12" x14ac:dyDescent="0.25">
      <c r="A578" t="s">
        <v>586</v>
      </c>
      <c r="B578" t="s">
        <v>1128</v>
      </c>
      <c r="C578" t="s">
        <v>1771</v>
      </c>
      <c r="D578" t="s">
        <v>2711</v>
      </c>
      <c r="E578" t="s">
        <v>3401</v>
      </c>
      <c r="F578" t="s">
        <v>3802</v>
      </c>
      <c r="G578" t="s">
        <v>4813</v>
      </c>
      <c r="H578" t="s">
        <v>10441</v>
      </c>
      <c r="I578" t="s">
        <v>5426</v>
      </c>
      <c r="J578" t="s">
        <v>28</v>
      </c>
      <c r="K578" t="s">
        <v>6580</v>
      </c>
      <c r="L578" t="s">
        <v>7665</v>
      </c>
    </row>
    <row r="579" spans="1:12" x14ac:dyDescent="0.25">
      <c r="A579" t="s">
        <v>587</v>
      </c>
      <c r="B579" t="s">
        <v>1014</v>
      </c>
      <c r="C579" t="s">
        <v>1654</v>
      </c>
      <c r="D579" t="s">
        <v>9728</v>
      </c>
      <c r="E579" t="s">
        <v>9938</v>
      </c>
      <c r="F579" t="s">
        <v>3552</v>
      </c>
      <c r="G579" t="s">
        <v>4814</v>
      </c>
      <c r="H579" t="s">
        <v>5302</v>
      </c>
      <c r="I579" t="s">
        <v>5426</v>
      </c>
      <c r="J579" t="s">
        <v>60</v>
      </c>
      <c r="K579" t="s">
        <v>6581</v>
      </c>
      <c r="L579" t="s">
        <v>7666</v>
      </c>
    </row>
    <row r="580" spans="1:12" x14ac:dyDescent="0.25">
      <c r="A580" t="s">
        <v>588</v>
      </c>
      <c r="B580" t="s">
        <v>1014</v>
      </c>
      <c r="C580" t="s">
        <v>1654</v>
      </c>
      <c r="D580" t="s">
        <v>2713</v>
      </c>
      <c r="E580" t="s">
        <v>3404</v>
      </c>
      <c r="F580" t="s">
        <v>3803</v>
      </c>
      <c r="G580" t="s">
        <v>4815</v>
      </c>
      <c r="H580" t="s">
        <v>5313</v>
      </c>
      <c r="I580" t="s">
        <v>5426</v>
      </c>
      <c r="J580" t="s">
        <v>36</v>
      </c>
      <c r="K580" t="s">
        <v>6582</v>
      </c>
      <c r="L580" t="s">
        <v>7667</v>
      </c>
    </row>
    <row r="581" spans="1:12" x14ac:dyDescent="0.25">
      <c r="A581" t="s">
        <v>589</v>
      </c>
      <c r="B581" t="s">
        <v>1022</v>
      </c>
      <c r="C581" t="s">
        <v>1844</v>
      </c>
      <c r="D581" t="s">
        <v>2714</v>
      </c>
      <c r="E581" t="s">
        <v>3404</v>
      </c>
      <c r="F581" t="s">
        <v>3538</v>
      </c>
      <c r="G581" t="s">
        <v>4816</v>
      </c>
      <c r="H581" t="s">
        <v>5313</v>
      </c>
      <c r="I581" t="s">
        <v>18</v>
      </c>
      <c r="J581" t="s">
        <v>393</v>
      </c>
      <c r="K581" t="s">
        <v>6583</v>
      </c>
      <c r="L581" t="s">
        <v>7668</v>
      </c>
    </row>
    <row r="582" spans="1:12" x14ac:dyDescent="0.25">
      <c r="A582" t="s">
        <v>584</v>
      </c>
      <c r="B582" t="s">
        <v>1022</v>
      </c>
      <c r="C582" t="s">
        <v>1662</v>
      </c>
      <c r="D582" t="s">
        <v>2714</v>
      </c>
      <c r="E582" t="s">
        <v>3404</v>
      </c>
      <c r="F582" t="s">
        <v>3538</v>
      </c>
      <c r="G582" t="s">
        <v>4816</v>
      </c>
      <c r="H582" t="s">
        <v>5313</v>
      </c>
      <c r="I582" t="s">
        <v>17</v>
      </c>
      <c r="J582" t="s">
        <v>5772</v>
      </c>
      <c r="K582" t="s">
        <v>6584</v>
      </c>
      <c r="L582" t="s">
        <v>7669</v>
      </c>
    </row>
    <row r="583" spans="1:12" x14ac:dyDescent="0.25">
      <c r="A583" t="s">
        <v>591</v>
      </c>
      <c r="B583" t="s">
        <v>1285</v>
      </c>
      <c r="C583" t="s">
        <v>1944</v>
      </c>
      <c r="D583" t="s">
        <v>2715</v>
      </c>
      <c r="E583" t="s">
        <v>3412</v>
      </c>
      <c r="F583" t="s">
        <v>3804</v>
      </c>
      <c r="G583" t="s">
        <v>4817</v>
      </c>
      <c r="H583" t="s">
        <v>5283</v>
      </c>
      <c r="I583" t="s">
        <v>5426</v>
      </c>
      <c r="J583" t="s">
        <v>5773</v>
      </c>
      <c r="K583" t="s">
        <v>6585</v>
      </c>
      <c r="L583" t="s">
        <v>7670</v>
      </c>
    </row>
    <row r="584" spans="1:12" x14ac:dyDescent="0.25">
      <c r="A584" t="s">
        <v>592</v>
      </c>
      <c r="B584" t="s">
        <v>1286</v>
      </c>
      <c r="C584" t="s">
        <v>1944</v>
      </c>
      <c r="D584" t="s">
        <v>2715</v>
      </c>
      <c r="E584" t="s">
        <v>3404</v>
      </c>
      <c r="F584" t="s">
        <v>3805</v>
      </c>
      <c r="G584" t="s">
        <v>4818</v>
      </c>
      <c r="H584" t="s">
        <v>5306</v>
      </c>
      <c r="I584" t="s">
        <v>5426</v>
      </c>
      <c r="J584" t="s">
        <v>5724</v>
      </c>
      <c r="K584" t="s">
        <v>6586</v>
      </c>
      <c r="L584" t="s">
        <v>7671</v>
      </c>
    </row>
    <row r="585" spans="1:12" x14ac:dyDescent="0.25">
      <c r="A585" t="s">
        <v>593</v>
      </c>
      <c r="B585" t="s">
        <v>1184</v>
      </c>
      <c r="C585" t="s">
        <v>1833</v>
      </c>
      <c r="D585" t="s">
        <v>2716</v>
      </c>
      <c r="E585" t="s">
        <v>3403</v>
      </c>
      <c r="F585" t="s">
        <v>3749</v>
      </c>
      <c r="G585" t="s">
        <v>4819</v>
      </c>
      <c r="H585" t="s">
        <v>5314</v>
      </c>
      <c r="I585" t="s">
        <v>5552</v>
      </c>
      <c r="J585" t="s">
        <v>5426</v>
      </c>
      <c r="K585" t="s">
        <v>6109</v>
      </c>
      <c r="L585" t="s">
        <v>7672</v>
      </c>
    </row>
    <row r="586" spans="1:12" x14ac:dyDescent="0.25">
      <c r="A586" t="s">
        <v>594</v>
      </c>
      <c r="B586" t="s">
        <v>1184</v>
      </c>
      <c r="C586" t="s">
        <v>1833</v>
      </c>
      <c r="D586" t="s">
        <v>2717</v>
      </c>
      <c r="E586" t="s">
        <v>3403</v>
      </c>
      <c r="F586" t="s">
        <v>3688</v>
      </c>
      <c r="G586" t="s">
        <v>4820</v>
      </c>
      <c r="H586" t="s">
        <v>5281</v>
      </c>
      <c r="I586" t="s">
        <v>5553</v>
      </c>
      <c r="J586" t="s">
        <v>5426</v>
      </c>
      <c r="K586" t="s">
        <v>6513</v>
      </c>
      <c r="L586" t="s">
        <v>7673</v>
      </c>
    </row>
    <row r="587" spans="1:12" x14ac:dyDescent="0.25">
      <c r="A587" t="s">
        <v>595</v>
      </c>
      <c r="B587" t="s">
        <v>1287</v>
      </c>
      <c r="C587" t="s">
        <v>1945</v>
      </c>
      <c r="D587" t="s">
        <v>2718</v>
      </c>
      <c r="E587" t="s">
        <v>3403</v>
      </c>
      <c r="F587" t="s">
        <v>3538</v>
      </c>
      <c r="G587" t="s">
        <v>4821</v>
      </c>
      <c r="H587" t="s">
        <v>10443</v>
      </c>
      <c r="I587" t="s">
        <v>23</v>
      </c>
      <c r="J587" t="s">
        <v>27</v>
      </c>
      <c r="K587" t="s">
        <v>6098</v>
      </c>
      <c r="L587" t="s">
        <v>7674</v>
      </c>
    </row>
    <row r="588" spans="1:12" x14ac:dyDescent="0.25">
      <c r="A588" t="s">
        <v>596</v>
      </c>
      <c r="B588" t="s">
        <v>1288</v>
      </c>
      <c r="C588" t="s">
        <v>1946</v>
      </c>
      <c r="D588" t="s">
        <v>2719</v>
      </c>
      <c r="E588" t="s">
        <v>3404</v>
      </c>
      <c r="F588" t="s">
        <v>3538</v>
      </c>
      <c r="G588" t="s">
        <v>4822</v>
      </c>
      <c r="H588" t="s">
        <v>5295</v>
      </c>
      <c r="I588" t="s">
        <v>799</v>
      </c>
      <c r="J588" t="s">
        <v>166</v>
      </c>
      <c r="K588" t="s">
        <v>6587</v>
      </c>
      <c r="L588" t="s">
        <v>7675</v>
      </c>
    </row>
    <row r="589" spans="1:12" x14ac:dyDescent="0.25">
      <c r="A589" t="s">
        <v>9510</v>
      </c>
      <c r="B589" t="s">
        <v>992</v>
      </c>
      <c r="C589" t="s">
        <v>1630</v>
      </c>
      <c r="D589" t="s">
        <v>2720</v>
      </c>
      <c r="E589" t="s">
        <v>3403</v>
      </c>
      <c r="F589" t="s">
        <v>10061</v>
      </c>
      <c r="G589" t="s">
        <v>4823</v>
      </c>
      <c r="H589" t="s">
        <v>10463</v>
      </c>
      <c r="I589" t="s">
        <v>5426</v>
      </c>
      <c r="J589" t="s">
        <v>5775</v>
      </c>
      <c r="K589" t="s">
        <v>6588</v>
      </c>
      <c r="L589" t="s">
        <v>7676</v>
      </c>
    </row>
    <row r="590" spans="1:12" x14ac:dyDescent="0.25">
      <c r="A590" t="s">
        <v>598</v>
      </c>
      <c r="B590" t="s">
        <v>992</v>
      </c>
      <c r="C590" t="s">
        <v>1630</v>
      </c>
      <c r="D590" t="s">
        <v>2721</v>
      </c>
      <c r="E590" t="s">
        <v>3401</v>
      </c>
      <c r="F590" t="s">
        <v>10062</v>
      </c>
      <c r="G590" t="s">
        <v>4824</v>
      </c>
      <c r="H590" t="s">
        <v>5294</v>
      </c>
      <c r="I590" t="s">
        <v>5426</v>
      </c>
      <c r="J590" t="s">
        <v>460</v>
      </c>
      <c r="K590" t="s">
        <v>6589</v>
      </c>
      <c r="L590" t="s">
        <v>7677</v>
      </c>
    </row>
    <row r="591" spans="1:12" x14ac:dyDescent="0.25">
      <c r="A591" t="s">
        <v>599</v>
      </c>
      <c r="B591" t="s">
        <v>1052</v>
      </c>
      <c r="C591" t="s">
        <v>1691</v>
      </c>
      <c r="D591" t="s">
        <v>2722</v>
      </c>
      <c r="E591" t="s">
        <v>3403</v>
      </c>
      <c r="F591" t="s">
        <v>3525</v>
      </c>
      <c r="G591" t="s">
        <v>4825</v>
      </c>
      <c r="H591" t="s">
        <v>10443</v>
      </c>
      <c r="I591" t="s">
        <v>278</v>
      </c>
      <c r="J591" t="s">
        <v>21</v>
      </c>
      <c r="K591" t="s">
        <v>6590</v>
      </c>
      <c r="L591" t="s">
        <v>7678</v>
      </c>
    </row>
    <row r="592" spans="1:12" x14ac:dyDescent="0.25">
      <c r="A592" t="s">
        <v>600</v>
      </c>
      <c r="B592" t="s">
        <v>1052</v>
      </c>
      <c r="C592" t="s">
        <v>1691</v>
      </c>
      <c r="D592" t="s">
        <v>2723</v>
      </c>
      <c r="E592" t="s">
        <v>9939</v>
      </c>
      <c r="F592" t="s">
        <v>3587</v>
      </c>
      <c r="G592" t="s">
        <v>4826</v>
      </c>
      <c r="H592" t="s">
        <v>10443</v>
      </c>
      <c r="I592" t="s">
        <v>138</v>
      </c>
      <c r="J592" t="s">
        <v>825</v>
      </c>
      <c r="K592" t="s">
        <v>6591</v>
      </c>
      <c r="L592" t="s">
        <v>7679</v>
      </c>
    </row>
    <row r="593" spans="1:12" x14ac:dyDescent="0.25">
      <c r="A593" t="s">
        <v>601</v>
      </c>
      <c r="B593" t="s">
        <v>1289</v>
      </c>
      <c r="C593" t="s">
        <v>1947</v>
      </c>
      <c r="D593" t="s">
        <v>1947</v>
      </c>
      <c r="E593" t="s">
        <v>3412</v>
      </c>
      <c r="F593" t="s">
        <v>3572</v>
      </c>
      <c r="G593" t="s">
        <v>4827</v>
      </c>
      <c r="H593" t="s">
        <v>5314</v>
      </c>
      <c r="I593" t="s">
        <v>5554</v>
      </c>
      <c r="J593" t="s">
        <v>850</v>
      </c>
      <c r="K593" t="s">
        <v>6592</v>
      </c>
      <c r="L593" t="s">
        <v>7680</v>
      </c>
    </row>
    <row r="594" spans="1:12" x14ac:dyDescent="0.25">
      <c r="A594" t="s">
        <v>602</v>
      </c>
      <c r="B594" t="s">
        <v>1218</v>
      </c>
      <c r="C594" t="s">
        <v>1872</v>
      </c>
      <c r="D594" t="s">
        <v>2724</v>
      </c>
      <c r="E594" t="s">
        <v>3404</v>
      </c>
      <c r="F594" t="s">
        <v>3808</v>
      </c>
      <c r="G594" t="s">
        <v>4828</v>
      </c>
      <c r="H594" t="s">
        <v>5295</v>
      </c>
      <c r="I594" t="s">
        <v>5426</v>
      </c>
      <c r="J594" t="s">
        <v>57</v>
      </c>
      <c r="K594" t="s">
        <v>6166</v>
      </c>
      <c r="L594" t="s">
        <v>7681</v>
      </c>
    </row>
    <row r="595" spans="1:12" x14ac:dyDescent="0.25">
      <c r="A595" t="s">
        <v>603</v>
      </c>
      <c r="B595" t="s">
        <v>1218</v>
      </c>
      <c r="C595" t="s">
        <v>1872</v>
      </c>
      <c r="D595" t="s">
        <v>2725</v>
      </c>
      <c r="E595" t="s">
        <v>3403</v>
      </c>
      <c r="F595" t="s">
        <v>3576</v>
      </c>
      <c r="G595" t="s">
        <v>4829</v>
      </c>
      <c r="H595" t="s">
        <v>5314</v>
      </c>
      <c r="I595" t="s">
        <v>5555</v>
      </c>
      <c r="J595" t="s">
        <v>5426</v>
      </c>
      <c r="K595" t="s">
        <v>6593</v>
      </c>
      <c r="L595" t="s">
        <v>7682</v>
      </c>
    </row>
    <row r="596" spans="1:12" x14ac:dyDescent="0.25">
      <c r="A596" t="s">
        <v>604</v>
      </c>
      <c r="B596" t="s">
        <v>992</v>
      </c>
      <c r="C596" t="s">
        <v>1630</v>
      </c>
      <c r="D596" t="s">
        <v>2726</v>
      </c>
      <c r="E596" t="s">
        <v>3408</v>
      </c>
      <c r="F596" t="s">
        <v>3800</v>
      </c>
      <c r="G596" t="s">
        <v>4830</v>
      </c>
      <c r="H596" t="s">
        <v>10461</v>
      </c>
      <c r="I596" t="s">
        <v>5426</v>
      </c>
      <c r="J596" t="s">
        <v>15</v>
      </c>
      <c r="K596" t="s">
        <v>6594</v>
      </c>
      <c r="L596" t="s">
        <v>7683</v>
      </c>
    </row>
    <row r="597" spans="1:12" x14ac:dyDescent="0.25">
      <c r="A597" t="s">
        <v>605</v>
      </c>
      <c r="B597" t="s">
        <v>1237</v>
      </c>
      <c r="C597" t="s">
        <v>1948</v>
      </c>
      <c r="D597" t="s">
        <v>2727</v>
      </c>
      <c r="E597" t="s">
        <v>3403</v>
      </c>
      <c r="F597" t="s">
        <v>3809</v>
      </c>
      <c r="G597" t="s">
        <v>4831</v>
      </c>
      <c r="H597" t="s">
        <v>5281</v>
      </c>
      <c r="I597" t="s">
        <v>5556</v>
      </c>
      <c r="J597" t="s">
        <v>5426</v>
      </c>
      <c r="K597" t="s">
        <v>6193</v>
      </c>
      <c r="L597" t="s">
        <v>7684</v>
      </c>
    </row>
    <row r="598" spans="1:12" x14ac:dyDescent="0.25">
      <c r="A598" t="s">
        <v>606</v>
      </c>
      <c r="B598" t="s">
        <v>1290</v>
      </c>
      <c r="C598" t="s">
        <v>1949</v>
      </c>
      <c r="D598" t="s">
        <v>2728</v>
      </c>
      <c r="E598" t="s">
        <v>3403</v>
      </c>
      <c r="F598" t="s">
        <v>3708</v>
      </c>
      <c r="G598" t="s">
        <v>4832</v>
      </c>
      <c r="H598" t="s">
        <v>5314</v>
      </c>
      <c r="I598" t="s">
        <v>5557</v>
      </c>
      <c r="J598" t="s">
        <v>40</v>
      </c>
      <c r="K598" t="s">
        <v>6595</v>
      </c>
      <c r="L598" t="s">
        <v>7685</v>
      </c>
    </row>
    <row r="599" spans="1:12" x14ac:dyDescent="0.25">
      <c r="A599" t="s">
        <v>607</v>
      </c>
      <c r="B599" t="s">
        <v>1237</v>
      </c>
      <c r="C599" t="s">
        <v>1893</v>
      </c>
      <c r="D599" t="s">
        <v>2729</v>
      </c>
      <c r="E599" t="s">
        <v>3404</v>
      </c>
      <c r="F599" t="s">
        <v>3810</v>
      </c>
      <c r="G599" t="s">
        <v>4833</v>
      </c>
      <c r="H599" t="s">
        <v>10441</v>
      </c>
      <c r="I599" t="s">
        <v>5426</v>
      </c>
      <c r="J599" t="s">
        <v>5776</v>
      </c>
      <c r="K599" t="s">
        <v>6596</v>
      </c>
      <c r="L599" t="s">
        <v>7686</v>
      </c>
    </row>
    <row r="600" spans="1:12" x14ac:dyDescent="0.25">
      <c r="A600" t="s">
        <v>608</v>
      </c>
      <c r="B600" t="s">
        <v>1076</v>
      </c>
      <c r="C600" t="s">
        <v>1716</v>
      </c>
      <c r="D600" t="s">
        <v>2730</v>
      </c>
      <c r="E600" t="s">
        <v>3404</v>
      </c>
      <c r="F600" t="s">
        <v>10063</v>
      </c>
      <c r="G600" t="s">
        <v>4834</v>
      </c>
      <c r="H600" t="s">
        <v>5302</v>
      </c>
      <c r="I600" t="s">
        <v>5426</v>
      </c>
      <c r="J600" t="s">
        <v>83</v>
      </c>
      <c r="K600" t="s">
        <v>6543</v>
      </c>
      <c r="L600" t="s">
        <v>7687</v>
      </c>
    </row>
    <row r="601" spans="1:12" x14ac:dyDescent="0.25">
      <c r="B601" t="s">
        <v>1291</v>
      </c>
      <c r="C601" t="s">
        <v>1950</v>
      </c>
      <c r="D601" t="s">
        <v>2731</v>
      </c>
      <c r="E601" t="s">
        <v>3404</v>
      </c>
      <c r="F601" t="s">
        <v>3812</v>
      </c>
      <c r="G601" t="s">
        <v>4835</v>
      </c>
      <c r="H601" t="s">
        <v>5295</v>
      </c>
      <c r="J601" t="s">
        <v>103</v>
      </c>
      <c r="K601" t="s">
        <v>6597</v>
      </c>
      <c r="L601" t="s">
        <v>7688</v>
      </c>
    </row>
    <row r="602" spans="1:12" x14ac:dyDescent="0.25">
      <c r="A602" t="s">
        <v>610</v>
      </c>
      <c r="B602" t="s">
        <v>1160</v>
      </c>
      <c r="C602" t="s">
        <v>1804</v>
      </c>
      <c r="D602" t="s">
        <v>2732</v>
      </c>
      <c r="F602" t="s">
        <v>3587</v>
      </c>
      <c r="G602" t="s">
        <v>4836</v>
      </c>
      <c r="H602" t="s">
        <v>5283</v>
      </c>
      <c r="I602" t="s">
        <v>133</v>
      </c>
      <c r="J602" t="s">
        <v>5426</v>
      </c>
      <c r="K602" t="s">
        <v>6598</v>
      </c>
      <c r="L602" t="s">
        <v>7689</v>
      </c>
    </row>
    <row r="603" spans="1:12" x14ac:dyDescent="0.25">
      <c r="A603" t="s">
        <v>611</v>
      </c>
      <c r="B603" t="s">
        <v>1292</v>
      </c>
      <c r="C603" t="s">
        <v>1948</v>
      </c>
      <c r="D603" t="s">
        <v>2733</v>
      </c>
      <c r="F603" t="s">
        <v>3809</v>
      </c>
      <c r="G603" t="s">
        <v>4837</v>
      </c>
      <c r="H603" t="s">
        <v>5281</v>
      </c>
      <c r="I603" t="s">
        <v>5558</v>
      </c>
      <c r="J603" t="s">
        <v>5426</v>
      </c>
      <c r="K603" t="s">
        <v>6599</v>
      </c>
      <c r="L603" t="s">
        <v>7690</v>
      </c>
    </row>
    <row r="604" spans="1:12" x14ac:dyDescent="0.25">
      <c r="A604" t="s">
        <v>612</v>
      </c>
      <c r="B604" t="s">
        <v>1234</v>
      </c>
      <c r="C604" t="s">
        <v>1889</v>
      </c>
      <c r="D604" t="s">
        <v>2734</v>
      </c>
      <c r="F604" t="s">
        <v>3533</v>
      </c>
      <c r="G604" t="s">
        <v>4838</v>
      </c>
      <c r="H604" t="s">
        <v>5313</v>
      </c>
      <c r="I604" t="s">
        <v>5426</v>
      </c>
      <c r="J604" t="s">
        <v>571</v>
      </c>
      <c r="K604" t="s">
        <v>6600</v>
      </c>
      <c r="L604" t="s">
        <v>7691</v>
      </c>
    </row>
    <row r="605" spans="1:12" x14ac:dyDescent="0.25">
      <c r="A605" t="s">
        <v>613</v>
      </c>
      <c r="B605" t="s">
        <v>1293</v>
      </c>
      <c r="C605" t="s">
        <v>1951</v>
      </c>
      <c r="D605" t="s">
        <v>2735</v>
      </c>
      <c r="F605" t="s">
        <v>3576</v>
      </c>
      <c r="G605" t="s">
        <v>4839</v>
      </c>
      <c r="H605" t="s">
        <v>5283</v>
      </c>
      <c r="I605" t="s">
        <v>5559</v>
      </c>
      <c r="J605" t="s">
        <v>181</v>
      </c>
      <c r="K605" t="s">
        <v>6601</v>
      </c>
      <c r="L605" t="s">
        <v>7692</v>
      </c>
    </row>
    <row r="606" spans="1:12" x14ac:dyDescent="0.25">
      <c r="A606" t="s">
        <v>614</v>
      </c>
      <c r="B606" t="s">
        <v>1293</v>
      </c>
      <c r="C606" t="s">
        <v>1951</v>
      </c>
      <c r="D606" t="s">
        <v>2735</v>
      </c>
      <c r="F606" t="s">
        <v>9998</v>
      </c>
      <c r="G606" t="s">
        <v>4840</v>
      </c>
      <c r="H606" t="s">
        <v>10443</v>
      </c>
      <c r="I606" t="s">
        <v>5426</v>
      </c>
      <c r="J606" t="s">
        <v>30</v>
      </c>
      <c r="K606" t="s">
        <v>6602</v>
      </c>
      <c r="L606" t="s">
        <v>7693</v>
      </c>
    </row>
    <row r="607" spans="1:12" x14ac:dyDescent="0.25">
      <c r="A607" t="s">
        <v>615</v>
      </c>
      <c r="B607" t="s">
        <v>1080</v>
      </c>
      <c r="C607" t="s">
        <v>1952</v>
      </c>
      <c r="D607" t="s">
        <v>9729</v>
      </c>
      <c r="F607" t="s">
        <v>4057</v>
      </c>
      <c r="G607" t="s">
        <v>4841</v>
      </c>
      <c r="H607" t="s">
        <v>10464</v>
      </c>
      <c r="I607" t="s">
        <v>5426</v>
      </c>
      <c r="J607" t="s">
        <v>37</v>
      </c>
      <c r="K607" t="s">
        <v>6603</v>
      </c>
      <c r="L607" t="s">
        <v>7694</v>
      </c>
    </row>
    <row r="608" spans="1:12" x14ac:dyDescent="0.25">
      <c r="A608" t="s">
        <v>616</v>
      </c>
      <c r="B608" t="s">
        <v>1294</v>
      </c>
      <c r="C608" t="s">
        <v>1953</v>
      </c>
      <c r="D608" t="s">
        <v>2737</v>
      </c>
      <c r="F608" t="s">
        <v>10064</v>
      </c>
      <c r="G608" t="s">
        <v>4842</v>
      </c>
      <c r="H608" t="s">
        <v>10465</v>
      </c>
      <c r="I608" t="s">
        <v>5426</v>
      </c>
      <c r="J608" t="s">
        <v>26</v>
      </c>
      <c r="K608" t="s">
        <v>6523</v>
      </c>
      <c r="L608" t="s">
        <v>7695</v>
      </c>
    </row>
    <row r="609" spans="1:12" x14ac:dyDescent="0.25">
      <c r="A609" t="s">
        <v>617</v>
      </c>
      <c r="B609" t="s">
        <v>1285</v>
      </c>
      <c r="C609" t="s">
        <v>1954</v>
      </c>
      <c r="D609" t="s">
        <v>2738</v>
      </c>
      <c r="F609" t="s">
        <v>3815</v>
      </c>
      <c r="G609" t="s">
        <v>4843</v>
      </c>
      <c r="H609" t="s">
        <v>5314</v>
      </c>
      <c r="I609" t="s">
        <v>5560</v>
      </c>
      <c r="J609" t="s">
        <v>5426</v>
      </c>
      <c r="K609" t="s">
        <v>6370</v>
      </c>
      <c r="L609" t="s">
        <v>7696</v>
      </c>
    </row>
    <row r="610" spans="1:12" x14ac:dyDescent="0.25">
      <c r="A610" t="s">
        <v>618</v>
      </c>
      <c r="B610" t="s">
        <v>1237</v>
      </c>
      <c r="C610" t="s">
        <v>1893</v>
      </c>
      <c r="D610" t="s">
        <v>2739</v>
      </c>
      <c r="F610" t="s">
        <v>3789</v>
      </c>
      <c r="G610" t="s">
        <v>4844</v>
      </c>
      <c r="H610" t="s">
        <v>5281</v>
      </c>
      <c r="I610" t="s">
        <v>5561</v>
      </c>
      <c r="J610" t="s">
        <v>5777</v>
      </c>
      <c r="K610" t="s">
        <v>6604</v>
      </c>
      <c r="L610" t="s">
        <v>7697</v>
      </c>
    </row>
    <row r="611" spans="1:12" x14ac:dyDescent="0.25">
      <c r="A611" t="s">
        <v>619</v>
      </c>
      <c r="B611" t="s">
        <v>1012</v>
      </c>
      <c r="C611" t="s">
        <v>1652</v>
      </c>
      <c r="D611" t="s">
        <v>2740</v>
      </c>
      <c r="F611" t="s">
        <v>3521</v>
      </c>
      <c r="G611" t="s">
        <v>4845</v>
      </c>
      <c r="H611" t="s">
        <v>5314</v>
      </c>
      <c r="I611" t="s">
        <v>5562</v>
      </c>
      <c r="J611" t="s">
        <v>5426</v>
      </c>
      <c r="K611" t="s">
        <v>6605</v>
      </c>
      <c r="L611" t="s">
        <v>7698</v>
      </c>
    </row>
    <row r="612" spans="1:12" x14ac:dyDescent="0.25">
      <c r="A612" t="s">
        <v>620</v>
      </c>
      <c r="B612" t="s">
        <v>1037</v>
      </c>
      <c r="C612" t="s">
        <v>1676</v>
      </c>
      <c r="D612" t="s">
        <v>2741</v>
      </c>
      <c r="F612" t="s">
        <v>10065</v>
      </c>
      <c r="G612" t="s">
        <v>4846</v>
      </c>
      <c r="H612" t="s">
        <v>5302</v>
      </c>
      <c r="I612" t="s">
        <v>5426</v>
      </c>
      <c r="J612" t="s">
        <v>168</v>
      </c>
      <c r="K612" t="s">
        <v>6606</v>
      </c>
      <c r="L612" t="s">
        <v>7699</v>
      </c>
    </row>
    <row r="613" spans="1:12" x14ac:dyDescent="0.25">
      <c r="A613" t="s">
        <v>621</v>
      </c>
      <c r="B613" t="s">
        <v>1295</v>
      </c>
      <c r="C613" t="s">
        <v>1955</v>
      </c>
      <c r="D613" t="s">
        <v>9730</v>
      </c>
      <c r="F613" t="s">
        <v>3531</v>
      </c>
      <c r="G613" t="s">
        <v>4847</v>
      </c>
      <c r="H613" t="s">
        <v>5281</v>
      </c>
      <c r="I613" t="s">
        <v>10539</v>
      </c>
      <c r="J613" t="s">
        <v>5778</v>
      </c>
      <c r="K613" t="s">
        <v>6607</v>
      </c>
      <c r="L613" t="s">
        <v>7700</v>
      </c>
    </row>
    <row r="614" spans="1:12" x14ac:dyDescent="0.25">
      <c r="A614" t="s">
        <v>622</v>
      </c>
      <c r="B614" t="s">
        <v>1295</v>
      </c>
      <c r="C614" t="s">
        <v>1956</v>
      </c>
      <c r="D614" t="s">
        <v>2743</v>
      </c>
      <c r="F614" t="s">
        <v>3531</v>
      </c>
      <c r="G614" t="s">
        <v>4847</v>
      </c>
      <c r="H614" t="s">
        <v>5314</v>
      </c>
      <c r="I614" t="s">
        <v>5426</v>
      </c>
      <c r="J614" t="s">
        <v>95</v>
      </c>
      <c r="K614" t="s">
        <v>6607</v>
      </c>
      <c r="L614" t="s">
        <v>7701</v>
      </c>
    </row>
    <row r="615" spans="1:12" x14ac:dyDescent="0.25">
      <c r="A615" t="s">
        <v>623</v>
      </c>
      <c r="B615" t="s">
        <v>1296</v>
      </c>
      <c r="C615" t="s">
        <v>1957</v>
      </c>
      <c r="D615" t="s">
        <v>2744</v>
      </c>
      <c r="G615" t="s">
        <v>4848</v>
      </c>
      <c r="H615" t="s">
        <v>5335</v>
      </c>
      <c r="I615" t="s">
        <v>5426</v>
      </c>
      <c r="J615" t="s">
        <v>68</v>
      </c>
      <c r="K615" t="s">
        <v>6608</v>
      </c>
      <c r="L615" t="s">
        <v>7702</v>
      </c>
    </row>
    <row r="616" spans="1:12" x14ac:dyDescent="0.25">
      <c r="A616" t="s">
        <v>624</v>
      </c>
      <c r="B616" t="s">
        <v>1297</v>
      </c>
      <c r="C616" t="s">
        <v>1958</v>
      </c>
      <c r="D616" t="s">
        <v>9731</v>
      </c>
      <c r="F616" t="s">
        <v>3531</v>
      </c>
      <c r="G616" t="s">
        <v>4849</v>
      </c>
      <c r="H616" t="s">
        <v>5281</v>
      </c>
      <c r="I616" t="s">
        <v>5426</v>
      </c>
      <c r="J616" t="s">
        <v>363</v>
      </c>
      <c r="K616" t="s">
        <v>6609</v>
      </c>
      <c r="L616" t="s">
        <v>7703</v>
      </c>
    </row>
    <row r="617" spans="1:12" x14ac:dyDescent="0.25">
      <c r="A617" t="s">
        <v>625</v>
      </c>
      <c r="B617" t="s">
        <v>1297</v>
      </c>
      <c r="C617" t="s">
        <v>1958</v>
      </c>
      <c r="D617" t="s">
        <v>2746</v>
      </c>
      <c r="F617" t="s">
        <v>4135</v>
      </c>
      <c r="G617" t="s">
        <v>4850</v>
      </c>
      <c r="H617" t="s">
        <v>5281</v>
      </c>
      <c r="I617" t="s">
        <v>5426</v>
      </c>
      <c r="J617" t="s">
        <v>149</v>
      </c>
      <c r="K617" t="s">
        <v>6609</v>
      </c>
      <c r="L617" t="s">
        <v>7704</v>
      </c>
    </row>
    <row r="618" spans="1:12" x14ac:dyDescent="0.25">
      <c r="A618" t="s">
        <v>626</v>
      </c>
      <c r="B618" t="s">
        <v>9525</v>
      </c>
      <c r="C618" t="s">
        <v>1638</v>
      </c>
      <c r="D618" t="s">
        <v>2747</v>
      </c>
      <c r="F618" t="s">
        <v>3929</v>
      </c>
      <c r="G618" t="s">
        <v>4851</v>
      </c>
      <c r="H618" t="s">
        <v>10443</v>
      </c>
      <c r="I618" t="s">
        <v>5564</v>
      </c>
      <c r="J618" t="s">
        <v>107</v>
      </c>
      <c r="K618" t="s">
        <v>6110</v>
      </c>
      <c r="L618" t="s">
        <v>7705</v>
      </c>
    </row>
    <row r="619" spans="1:12" x14ac:dyDescent="0.25">
      <c r="A619" t="s">
        <v>627</v>
      </c>
      <c r="B619" t="s">
        <v>1000</v>
      </c>
      <c r="C619" t="s">
        <v>1638</v>
      </c>
      <c r="D619" t="s">
        <v>2747</v>
      </c>
      <c r="F619" t="s">
        <v>3528</v>
      </c>
      <c r="G619" t="s">
        <v>4852</v>
      </c>
      <c r="H619" t="s">
        <v>10443</v>
      </c>
      <c r="I619" t="s">
        <v>5565</v>
      </c>
      <c r="J619" t="s">
        <v>127</v>
      </c>
      <c r="K619" t="s">
        <v>6111</v>
      </c>
      <c r="L619" t="s">
        <v>7706</v>
      </c>
    </row>
    <row r="620" spans="1:12" x14ac:dyDescent="0.25">
      <c r="A620" t="s">
        <v>628</v>
      </c>
      <c r="B620" t="s">
        <v>1061</v>
      </c>
      <c r="C620" t="s">
        <v>1701</v>
      </c>
      <c r="D620" t="s">
        <v>2748</v>
      </c>
      <c r="F620" t="s">
        <v>3820</v>
      </c>
      <c r="G620" t="s">
        <v>4853</v>
      </c>
      <c r="H620" t="s">
        <v>5302</v>
      </c>
      <c r="I620" t="s">
        <v>5426</v>
      </c>
      <c r="J620" t="s">
        <v>440</v>
      </c>
      <c r="K620" t="s">
        <v>6610</v>
      </c>
      <c r="L620" t="s">
        <v>7707</v>
      </c>
    </row>
    <row r="621" spans="1:12" x14ac:dyDescent="0.25">
      <c r="A621" t="s">
        <v>629</v>
      </c>
      <c r="B621" t="s">
        <v>1298</v>
      </c>
      <c r="C621" t="s">
        <v>1959</v>
      </c>
      <c r="D621" t="s">
        <v>2749</v>
      </c>
      <c r="F621" t="s">
        <v>3821</v>
      </c>
      <c r="G621" t="s">
        <v>4854</v>
      </c>
      <c r="H621" t="s">
        <v>10441</v>
      </c>
      <c r="I621" t="s">
        <v>5426</v>
      </c>
      <c r="J621" t="s">
        <v>5779</v>
      </c>
      <c r="K621" t="s">
        <v>6611</v>
      </c>
      <c r="L621" t="s">
        <v>7708</v>
      </c>
    </row>
    <row r="622" spans="1:12" x14ac:dyDescent="0.25">
      <c r="A622" t="s">
        <v>630</v>
      </c>
      <c r="B622" t="s">
        <v>1145</v>
      </c>
      <c r="C622" t="s">
        <v>1789</v>
      </c>
      <c r="D622" t="s">
        <v>2750</v>
      </c>
      <c r="F622" t="s">
        <v>3587</v>
      </c>
      <c r="G622" t="s">
        <v>4855</v>
      </c>
      <c r="H622" t="s">
        <v>5281</v>
      </c>
      <c r="I622" t="s">
        <v>5447</v>
      </c>
      <c r="J622" t="s">
        <v>5780</v>
      </c>
      <c r="K622" t="s">
        <v>6612</v>
      </c>
      <c r="L622" t="s">
        <v>7709</v>
      </c>
    </row>
    <row r="623" spans="1:12" x14ac:dyDescent="0.25">
      <c r="A623" t="s">
        <v>631</v>
      </c>
      <c r="B623" t="s">
        <v>1299</v>
      </c>
      <c r="C623" t="s">
        <v>1960</v>
      </c>
      <c r="D623" t="s">
        <v>2751</v>
      </c>
      <c r="F623" t="s">
        <v>10066</v>
      </c>
      <c r="G623" t="s">
        <v>4856</v>
      </c>
      <c r="H623" t="s">
        <v>5313</v>
      </c>
      <c r="I623" t="s">
        <v>5426</v>
      </c>
      <c r="J623" t="s">
        <v>26</v>
      </c>
      <c r="K623" t="s">
        <v>6613</v>
      </c>
      <c r="L623" t="s">
        <v>7710</v>
      </c>
    </row>
    <row r="624" spans="1:12" x14ac:dyDescent="0.25">
      <c r="A624" t="s">
        <v>632</v>
      </c>
      <c r="B624" t="s">
        <v>1216</v>
      </c>
      <c r="C624" t="s">
        <v>1870</v>
      </c>
      <c r="D624" t="s">
        <v>2752</v>
      </c>
      <c r="F624" t="s">
        <v>3721</v>
      </c>
      <c r="G624" t="s">
        <v>4857</v>
      </c>
      <c r="H624" t="s">
        <v>5294</v>
      </c>
      <c r="I624" t="s">
        <v>5426</v>
      </c>
      <c r="J624" t="s">
        <v>5586</v>
      </c>
      <c r="K624" t="s">
        <v>6237</v>
      </c>
      <c r="L624" t="s">
        <v>7711</v>
      </c>
    </row>
    <row r="625" spans="1:12" x14ac:dyDescent="0.25">
      <c r="A625" t="s">
        <v>633</v>
      </c>
      <c r="B625" t="s">
        <v>1300</v>
      </c>
      <c r="C625" t="s">
        <v>1961</v>
      </c>
      <c r="D625" t="s">
        <v>2753</v>
      </c>
      <c r="F625" t="s">
        <v>3823</v>
      </c>
      <c r="G625" t="s">
        <v>4858</v>
      </c>
      <c r="H625" t="s">
        <v>5314</v>
      </c>
      <c r="I625" t="s">
        <v>5426</v>
      </c>
      <c r="J625" t="s">
        <v>78</v>
      </c>
      <c r="K625" t="s">
        <v>6614</v>
      </c>
      <c r="L625" t="s">
        <v>7712</v>
      </c>
    </row>
    <row r="626" spans="1:12" x14ac:dyDescent="0.25">
      <c r="A626" t="s">
        <v>634</v>
      </c>
      <c r="B626" t="s">
        <v>1052</v>
      </c>
      <c r="C626" t="s">
        <v>1691</v>
      </c>
      <c r="D626" t="s">
        <v>2754</v>
      </c>
      <c r="F626" t="s">
        <v>3587</v>
      </c>
      <c r="G626" t="s">
        <v>4859</v>
      </c>
      <c r="H626" t="s">
        <v>5313</v>
      </c>
      <c r="I626" t="s">
        <v>5426</v>
      </c>
      <c r="J626" t="s">
        <v>5781</v>
      </c>
      <c r="K626" t="s">
        <v>6615</v>
      </c>
      <c r="L626" t="s">
        <v>7713</v>
      </c>
    </row>
    <row r="627" spans="1:12" x14ac:dyDescent="0.25">
      <c r="A627" t="s">
        <v>635</v>
      </c>
      <c r="B627" t="s">
        <v>1052</v>
      </c>
      <c r="C627" t="s">
        <v>1691</v>
      </c>
      <c r="D627" t="s">
        <v>2755</v>
      </c>
      <c r="F627" t="s">
        <v>3587</v>
      </c>
      <c r="G627" t="s">
        <v>4860</v>
      </c>
      <c r="H627" t="s">
        <v>5314</v>
      </c>
      <c r="I627" t="s">
        <v>5566</v>
      </c>
      <c r="J627" t="s">
        <v>5426</v>
      </c>
      <c r="K627" t="s">
        <v>6616</v>
      </c>
      <c r="L627" t="s">
        <v>7714</v>
      </c>
    </row>
    <row r="628" spans="1:12" x14ac:dyDescent="0.25">
      <c r="B628" t="s">
        <v>1041</v>
      </c>
      <c r="C628" t="s">
        <v>1680</v>
      </c>
      <c r="D628" t="s">
        <v>2756</v>
      </c>
      <c r="F628" t="s">
        <v>10034</v>
      </c>
      <c r="G628" t="s">
        <v>4861</v>
      </c>
      <c r="H628" t="s">
        <v>10466</v>
      </c>
      <c r="I628" t="s">
        <v>5426</v>
      </c>
      <c r="J628" t="s">
        <v>55</v>
      </c>
      <c r="K628" t="s">
        <v>6617</v>
      </c>
      <c r="L628" t="s">
        <v>7715</v>
      </c>
    </row>
    <row r="629" spans="1:12" x14ac:dyDescent="0.25">
      <c r="A629" t="s">
        <v>637</v>
      </c>
      <c r="B629" t="s">
        <v>1301</v>
      </c>
      <c r="C629" t="s">
        <v>1680</v>
      </c>
      <c r="D629" t="s">
        <v>9732</v>
      </c>
      <c r="E629" t="s">
        <v>3404</v>
      </c>
      <c r="F629" t="s">
        <v>10067</v>
      </c>
      <c r="G629" t="s">
        <v>4862</v>
      </c>
      <c r="H629" t="s">
        <v>10467</v>
      </c>
      <c r="I629" t="s">
        <v>18</v>
      </c>
      <c r="J629" t="s">
        <v>5426</v>
      </c>
      <c r="K629" t="s">
        <v>6355</v>
      </c>
      <c r="L629" t="s">
        <v>7716</v>
      </c>
    </row>
    <row r="630" spans="1:12" x14ac:dyDescent="0.25">
      <c r="A630" t="s">
        <v>638</v>
      </c>
      <c r="B630" t="s">
        <v>1211</v>
      </c>
      <c r="C630" t="s">
        <v>1865</v>
      </c>
      <c r="D630" t="s">
        <v>2758</v>
      </c>
      <c r="E630" t="s">
        <v>3403</v>
      </c>
      <c r="F630" t="s">
        <v>3533</v>
      </c>
      <c r="G630" t="s">
        <v>4863</v>
      </c>
      <c r="H630" t="s">
        <v>5281</v>
      </c>
      <c r="I630" t="s">
        <v>719</v>
      </c>
      <c r="J630" t="s">
        <v>803</v>
      </c>
      <c r="K630" t="s">
        <v>6618</v>
      </c>
      <c r="L630" t="s">
        <v>7717</v>
      </c>
    </row>
    <row r="631" spans="1:12" x14ac:dyDescent="0.25">
      <c r="A631" t="s">
        <v>9511</v>
      </c>
      <c r="B631" t="s">
        <v>1302</v>
      </c>
      <c r="C631" t="s">
        <v>1962</v>
      </c>
      <c r="D631" t="s">
        <v>2759</v>
      </c>
      <c r="E631" t="s">
        <v>3404</v>
      </c>
      <c r="F631" t="s">
        <v>3576</v>
      </c>
      <c r="G631" t="s">
        <v>4864</v>
      </c>
      <c r="H631" t="s">
        <v>5313</v>
      </c>
      <c r="I631" t="s">
        <v>5426</v>
      </c>
      <c r="J631" t="s">
        <v>18</v>
      </c>
      <c r="K631" t="s">
        <v>6619</v>
      </c>
      <c r="L631" t="s">
        <v>7718</v>
      </c>
    </row>
    <row r="632" spans="1:12" x14ac:dyDescent="0.25">
      <c r="A632" t="s">
        <v>640</v>
      </c>
      <c r="B632" t="s">
        <v>1216</v>
      </c>
      <c r="C632" t="s">
        <v>1870</v>
      </c>
      <c r="D632" t="s">
        <v>9733</v>
      </c>
      <c r="F632" t="s">
        <v>10068</v>
      </c>
      <c r="G632" t="s">
        <v>10424</v>
      </c>
      <c r="H632" t="s">
        <v>5294</v>
      </c>
      <c r="I632" t="s">
        <v>5426</v>
      </c>
      <c r="J632" t="s">
        <v>5440</v>
      </c>
      <c r="K632" t="s">
        <v>6190</v>
      </c>
      <c r="L632" t="s">
        <v>10631</v>
      </c>
    </row>
    <row r="633" spans="1:12" x14ac:dyDescent="0.25">
      <c r="A633" t="s">
        <v>641</v>
      </c>
      <c r="B633" t="s">
        <v>1216</v>
      </c>
      <c r="C633" t="s">
        <v>1870</v>
      </c>
      <c r="D633" t="s">
        <v>2761</v>
      </c>
      <c r="E633" t="s">
        <v>3401</v>
      </c>
      <c r="F633" t="s">
        <v>3721</v>
      </c>
      <c r="G633" t="s">
        <v>4866</v>
      </c>
      <c r="H633" t="s">
        <v>5294</v>
      </c>
      <c r="I633" t="s">
        <v>5426</v>
      </c>
      <c r="J633" t="s">
        <v>927</v>
      </c>
      <c r="K633" t="s">
        <v>6620</v>
      </c>
      <c r="L633" t="s">
        <v>7720</v>
      </c>
    </row>
    <row r="634" spans="1:12" x14ac:dyDescent="0.25">
      <c r="A634" t="s">
        <v>642</v>
      </c>
      <c r="B634" t="s">
        <v>1242</v>
      </c>
      <c r="C634" t="s">
        <v>1706</v>
      </c>
      <c r="D634" t="s">
        <v>2762</v>
      </c>
      <c r="E634" t="s">
        <v>3404</v>
      </c>
      <c r="F634" t="s">
        <v>3825</v>
      </c>
      <c r="G634" t="s">
        <v>4867</v>
      </c>
      <c r="H634" t="s">
        <v>5295</v>
      </c>
      <c r="I634" t="s">
        <v>5426</v>
      </c>
      <c r="J634" t="s">
        <v>15</v>
      </c>
      <c r="K634" t="s">
        <v>6542</v>
      </c>
      <c r="L634" t="s">
        <v>7721</v>
      </c>
    </row>
    <row r="635" spans="1:12" x14ac:dyDescent="0.25">
      <c r="A635" t="s">
        <v>643</v>
      </c>
      <c r="B635" t="s">
        <v>1065</v>
      </c>
      <c r="C635" t="s">
        <v>1963</v>
      </c>
      <c r="D635" t="s">
        <v>9734</v>
      </c>
      <c r="E635" t="s">
        <v>3403</v>
      </c>
      <c r="F635" t="s">
        <v>3599</v>
      </c>
      <c r="G635" t="s">
        <v>4868</v>
      </c>
      <c r="H635" t="s">
        <v>5281</v>
      </c>
      <c r="I635" t="s">
        <v>36</v>
      </c>
      <c r="J635" t="s">
        <v>344</v>
      </c>
      <c r="K635" t="s">
        <v>6621</v>
      </c>
      <c r="L635" t="s">
        <v>7722</v>
      </c>
    </row>
    <row r="636" spans="1:12" x14ac:dyDescent="0.25">
      <c r="A636" t="s">
        <v>644</v>
      </c>
      <c r="B636" t="s">
        <v>1080</v>
      </c>
      <c r="C636" t="s">
        <v>1721</v>
      </c>
      <c r="D636" t="s">
        <v>9735</v>
      </c>
      <c r="E636" t="s">
        <v>3404</v>
      </c>
      <c r="F636" t="s">
        <v>10011</v>
      </c>
      <c r="G636" t="s">
        <v>4869</v>
      </c>
      <c r="H636" t="s">
        <v>5302</v>
      </c>
      <c r="I636" t="s">
        <v>5426</v>
      </c>
      <c r="J636" t="s">
        <v>33</v>
      </c>
      <c r="K636" t="s">
        <v>6622</v>
      </c>
      <c r="L636" t="s">
        <v>7723</v>
      </c>
    </row>
    <row r="637" spans="1:12" x14ac:dyDescent="0.25">
      <c r="A637" t="s">
        <v>645</v>
      </c>
      <c r="B637" t="s">
        <v>1234</v>
      </c>
      <c r="C637" t="s">
        <v>1889</v>
      </c>
      <c r="D637" t="s">
        <v>2765</v>
      </c>
      <c r="E637" t="s">
        <v>3404</v>
      </c>
      <c r="F637" t="s">
        <v>3533</v>
      </c>
      <c r="G637" t="s">
        <v>4870</v>
      </c>
      <c r="H637" t="s">
        <v>5307</v>
      </c>
      <c r="I637" t="s">
        <v>5426</v>
      </c>
      <c r="J637" t="s">
        <v>30</v>
      </c>
      <c r="K637" t="s">
        <v>6399</v>
      </c>
      <c r="L637" t="s">
        <v>7724</v>
      </c>
    </row>
    <row r="638" spans="1:12" x14ac:dyDescent="0.25">
      <c r="A638" t="s">
        <v>646</v>
      </c>
      <c r="B638" t="s">
        <v>1303</v>
      </c>
      <c r="C638" t="s">
        <v>1964</v>
      </c>
      <c r="D638" t="s">
        <v>1964</v>
      </c>
      <c r="E638" t="s">
        <v>3403</v>
      </c>
      <c r="F638" t="s">
        <v>3527</v>
      </c>
      <c r="G638" t="s">
        <v>4871</v>
      </c>
      <c r="H638" t="s">
        <v>5281</v>
      </c>
      <c r="I638" t="s">
        <v>5567</v>
      </c>
      <c r="J638" t="s">
        <v>5426</v>
      </c>
      <c r="K638" t="s">
        <v>6623</v>
      </c>
      <c r="L638" t="s">
        <v>7725</v>
      </c>
    </row>
    <row r="639" spans="1:12" x14ac:dyDescent="0.25">
      <c r="A639" t="s">
        <v>647</v>
      </c>
      <c r="B639" t="s">
        <v>1300</v>
      </c>
      <c r="C639" t="s">
        <v>1961</v>
      </c>
      <c r="D639" t="s">
        <v>2766</v>
      </c>
      <c r="E639" t="s">
        <v>3403</v>
      </c>
      <c r="F639" t="s">
        <v>10069</v>
      </c>
      <c r="G639" t="s">
        <v>4872</v>
      </c>
      <c r="H639" t="s">
        <v>5281</v>
      </c>
      <c r="I639" t="s">
        <v>5568</v>
      </c>
      <c r="J639" t="s">
        <v>5426</v>
      </c>
      <c r="K639" t="s">
        <v>6624</v>
      </c>
      <c r="L639" t="s">
        <v>7726</v>
      </c>
    </row>
    <row r="640" spans="1:12" x14ac:dyDescent="0.25">
      <c r="A640" t="s">
        <v>648</v>
      </c>
      <c r="B640" t="s">
        <v>1254</v>
      </c>
      <c r="C640" t="s">
        <v>1912</v>
      </c>
      <c r="D640" t="s">
        <v>2767</v>
      </c>
      <c r="E640" t="s">
        <v>3403</v>
      </c>
      <c r="F640" t="s">
        <v>3557</v>
      </c>
      <c r="G640" t="s">
        <v>4873</v>
      </c>
      <c r="H640" t="s">
        <v>5281</v>
      </c>
      <c r="I640" t="s">
        <v>5426</v>
      </c>
      <c r="J640" t="s">
        <v>56</v>
      </c>
      <c r="K640" t="s">
        <v>6625</v>
      </c>
      <c r="L640" t="s">
        <v>7727</v>
      </c>
    </row>
    <row r="641" spans="1:12" x14ac:dyDescent="0.25">
      <c r="A641" t="s">
        <v>649</v>
      </c>
      <c r="B641" t="s">
        <v>1179</v>
      </c>
      <c r="C641" t="s">
        <v>1826</v>
      </c>
      <c r="D641" t="s">
        <v>2768</v>
      </c>
      <c r="E641" t="s">
        <v>3404</v>
      </c>
      <c r="F641" t="s">
        <v>3513</v>
      </c>
      <c r="G641" t="s">
        <v>4874</v>
      </c>
      <c r="H641" t="s">
        <v>5302</v>
      </c>
      <c r="I641" t="s">
        <v>5426</v>
      </c>
      <c r="J641" t="s">
        <v>150</v>
      </c>
      <c r="K641" t="s">
        <v>6600</v>
      </c>
      <c r="L641" t="s">
        <v>7728</v>
      </c>
    </row>
    <row r="642" spans="1:12" x14ac:dyDescent="0.25">
      <c r="A642" t="s">
        <v>650</v>
      </c>
      <c r="B642" t="s">
        <v>1304</v>
      </c>
      <c r="C642" t="s">
        <v>1965</v>
      </c>
      <c r="D642" t="s">
        <v>2769</v>
      </c>
      <c r="E642" t="s">
        <v>3403</v>
      </c>
      <c r="F642" t="s">
        <v>3513</v>
      </c>
      <c r="G642" t="s">
        <v>4875</v>
      </c>
      <c r="H642" t="s">
        <v>5281</v>
      </c>
      <c r="I642" t="s">
        <v>5426</v>
      </c>
      <c r="J642" t="s">
        <v>28</v>
      </c>
      <c r="K642" t="s">
        <v>6626</v>
      </c>
      <c r="L642" t="s">
        <v>7729</v>
      </c>
    </row>
    <row r="643" spans="1:12" x14ac:dyDescent="0.25">
      <c r="A643" t="s">
        <v>651</v>
      </c>
      <c r="B643" t="s">
        <v>1305</v>
      </c>
      <c r="C643" t="s">
        <v>1966</v>
      </c>
      <c r="D643" t="s">
        <v>2770</v>
      </c>
      <c r="E643" t="s">
        <v>3403</v>
      </c>
      <c r="F643" t="s">
        <v>3827</v>
      </c>
      <c r="G643" t="s">
        <v>4876</v>
      </c>
      <c r="H643" t="s">
        <v>5314</v>
      </c>
      <c r="I643" t="s">
        <v>5569</v>
      </c>
      <c r="J643" t="s">
        <v>5426</v>
      </c>
      <c r="K643" t="s">
        <v>6627</v>
      </c>
      <c r="L643" t="s">
        <v>7730</v>
      </c>
    </row>
    <row r="644" spans="1:12" x14ac:dyDescent="0.25">
      <c r="A644" t="s">
        <v>652</v>
      </c>
      <c r="B644" t="s">
        <v>1306</v>
      </c>
      <c r="C644" t="s">
        <v>1967</v>
      </c>
      <c r="D644" t="s">
        <v>2771</v>
      </c>
      <c r="E644" t="s">
        <v>9924</v>
      </c>
      <c r="F644" t="s">
        <v>3535</v>
      </c>
      <c r="G644" t="s">
        <v>4877</v>
      </c>
      <c r="H644" t="s">
        <v>5314</v>
      </c>
      <c r="I644" t="s">
        <v>5570</v>
      </c>
      <c r="J644" t="s">
        <v>96</v>
      </c>
      <c r="K644" t="s">
        <v>6628</v>
      </c>
      <c r="L644" t="s">
        <v>7731</v>
      </c>
    </row>
    <row r="645" spans="1:12" x14ac:dyDescent="0.25">
      <c r="A645" t="s">
        <v>653</v>
      </c>
      <c r="B645" t="s">
        <v>1307</v>
      </c>
      <c r="C645" t="s">
        <v>1968</v>
      </c>
      <c r="D645" t="s">
        <v>2772</v>
      </c>
      <c r="F645" t="s">
        <v>3828</v>
      </c>
      <c r="G645" t="s">
        <v>4878</v>
      </c>
      <c r="H645" t="s">
        <v>5281</v>
      </c>
      <c r="I645" t="s">
        <v>5571</v>
      </c>
      <c r="J645" t="s">
        <v>110</v>
      </c>
      <c r="K645" t="s">
        <v>6629</v>
      </c>
      <c r="L645" t="s">
        <v>7732</v>
      </c>
    </row>
    <row r="646" spans="1:12" x14ac:dyDescent="0.25">
      <c r="A646" t="s">
        <v>654</v>
      </c>
      <c r="B646" t="s">
        <v>1006</v>
      </c>
      <c r="C646" t="s">
        <v>1645</v>
      </c>
      <c r="D646" t="s">
        <v>2773</v>
      </c>
      <c r="F646" t="s">
        <v>3576</v>
      </c>
      <c r="G646" t="s">
        <v>4879</v>
      </c>
      <c r="H646" t="s">
        <v>5281</v>
      </c>
      <c r="I646" t="s">
        <v>5572</v>
      </c>
      <c r="J646" t="s">
        <v>5426</v>
      </c>
      <c r="K646" t="s">
        <v>6630</v>
      </c>
      <c r="L646" t="s">
        <v>7733</v>
      </c>
    </row>
    <row r="647" spans="1:12" x14ac:dyDescent="0.25">
      <c r="A647" t="s">
        <v>655</v>
      </c>
      <c r="B647" t="s">
        <v>1006</v>
      </c>
      <c r="C647" t="s">
        <v>1645</v>
      </c>
      <c r="D647" t="s">
        <v>2774</v>
      </c>
      <c r="F647" t="s">
        <v>3535</v>
      </c>
      <c r="G647" t="s">
        <v>4880</v>
      </c>
      <c r="H647" t="s">
        <v>5281</v>
      </c>
      <c r="I647" t="s">
        <v>148</v>
      </c>
      <c r="J647" t="s">
        <v>5426</v>
      </c>
      <c r="K647" t="s">
        <v>6631</v>
      </c>
      <c r="L647" t="s">
        <v>7734</v>
      </c>
    </row>
    <row r="648" spans="1:12" x14ac:dyDescent="0.25">
      <c r="A648" t="s">
        <v>656</v>
      </c>
      <c r="B648" t="s">
        <v>1232</v>
      </c>
      <c r="C648" t="s">
        <v>1887</v>
      </c>
      <c r="D648" t="s">
        <v>2775</v>
      </c>
      <c r="F648" t="s">
        <v>3829</v>
      </c>
      <c r="G648" t="s">
        <v>4881</v>
      </c>
      <c r="H648" t="s">
        <v>10459</v>
      </c>
      <c r="I648" t="s">
        <v>5573</v>
      </c>
      <c r="J648" t="s">
        <v>5782</v>
      </c>
      <c r="K648" t="s">
        <v>6365</v>
      </c>
      <c r="L648" t="s">
        <v>7735</v>
      </c>
    </row>
    <row r="649" spans="1:12" x14ac:dyDescent="0.25">
      <c r="A649" t="s">
        <v>657</v>
      </c>
      <c r="B649" t="s">
        <v>1308</v>
      </c>
      <c r="C649" t="s">
        <v>1969</v>
      </c>
      <c r="D649" t="s">
        <v>2776</v>
      </c>
      <c r="F649" t="s">
        <v>3634</v>
      </c>
      <c r="G649" t="s">
        <v>4882</v>
      </c>
      <c r="H649" t="s">
        <v>5281</v>
      </c>
      <c r="I649" t="s">
        <v>5574</v>
      </c>
      <c r="J649" t="s">
        <v>5426</v>
      </c>
      <c r="K649" t="s">
        <v>6632</v>
      </c>
      <c r="L649" t="s">
        <v>7382</v>
      </c>
    </row>
    <row r="650" spans="1:12" x14ac:dyDescent="0.25">
      <c r="A650" t="s">
        <v>658</v>
      </c>
      <c r="B650" t="s">
        <v>1308</v>
      </c>
      <c r="C650" t="s">
        <v>1970</v>
      </c>
      <c r="D650" t="s">
        <v>2777</v>
      </c>
      <c r="F650" t="s">
        <v>3830</v>
      </c>
      <c r="G650" t="s">
        <v>4883</v>
      </c>
      <c r="H650" t="s">
        <v>5295</v>
      </c>
      <c r="I650" t="s">
        <v>5426</v>
      </c>
      <c r="J650" t="s">
        <v>119</v>
      </c>
      <c r="K650" t="s">
        <v>6633</v>
      </c>
      <c r="L650" t="s">
        <v>7736</v>
      </c>
    </row>
    <row r="651" spans="1:12" x14ac:dyDescent="0.25">
      <c r="A651" t="s">
        <v>659</v>
      </c>
      <c r="B651" t="s">
        <v>1309</v>
      </c>
      <c r="C651" t="s">
        <v>1971</v>
      </c>
      <c r="D651" t="s">
        <v>2778</v>
      </c>
      <c r="F651" t="s">
        <v>3576</v>
      </c>
      <c r="G651" t="s">
        <v>4884</v>
      </c>
      <c r="H651" t="s">
        <v>5281</v>
      </c>
      <c r="I651" t="s">
        <v>73</v>
      </c>
      <c r="J651" t="s">
        <v>5426</v>
      </c>
      <c r="K651" t="s">
        <v>6634</v>
      </c>
      <c r="L651" t="s">
        <v>7737</v>
      </c>
    </row>
    <row r="652" spans="1:12" x14ac:dyDescent="0.25">
      <c r="A652" t="s">
        <v>660</v>
      </c>
      <c r="B652" t="s">
        <v>1309</v>
      </c>
      <c r="C652" t="s">
        <v>1971</v>
      </c>
      <c r="D652" t="s">
        <v>2779</v>
      </c>
      <c r="F652" t="s">
        <v>3530</v>
      </c>
      <c r="G652" t="s">
        <v>4885</v>
      </c>
      <c r="H652" t="s">
        <v>5281</v>
      </c>
      <c r="I652" t="s">
        <v>5575</v>
      </c>
      <c r="J652" t="s">
        <v>5426</v>
      </c>
      <c r="K652" t="s">
        <v>6635</v>
      </c>
      <c r="L652" t="s">
        <v>7738</v>
      </c>
    </row>
    <row r="653" spans="1:12" x14ac:dyDescent="0.25">
      <c r="A653" t="s">
        <v>661</v>
      </c>
      <c r="B653" t="s">
        <v>1310</v>
      </c>
      <c r="C653" t="s">
        <v>1972</v>
      </c>
      <c r="D653" t="s">
        <v>2780</v>
      </c>
      <c r="E653" t="s">
        <v>3404</v>
      </c>
      <c r="F653" t="s">
        <v>3831</v>
      </c>
      <c r="G653" t="s">
        <v>4886</v>
      </c>
      <c r="H653" t="s">
        <v>10441</v>
      </c>
      <c r="I653" t="s">
        <v>5426</v>
      </c>
      <c r="J653" t="s">
        <v>77</v>
      </c>
      <c r="K653" t="s">
        <v>6636</v>
      </c>
      <c r="L653" t="s">
        <v>7739</v>
      </c>
    </row>
    <row r="654" spans="1:12" x14ac:dyDescent="0.25">
      <c r="A654" t="s">
        <v>662</v>
      </c>
      <c r="B654" t="s">
        <v>1186</v>
      </c>
      <c r="C654" t="s">
        <v>1836</v>
      </c>
      <c r="D654" t="s">
        <v>2781</v>
      </c>
      <c r="E654" t="s">
        <v>3410</v>
      </c>
      <c r="F654" t="s">
        <v>3832</v>
      </c>
      <c r="G654" t="s">
        <v>4887</v>
      </c>
      <c r="H654" t="s">
        <v>5302</v>
      </c>
      <c r="I654" t="s">
        <v>5426</v>
      </c>
      <c r="J654" t="s">
        <v>29</v>
      </c>
      <c r="K654" t="s">
        <v>6637</v>
      </c>
      <c r="L654" t="s">
        <v>7740</v>
      </c>
    </row>
    <row r="655" spans="1:12" x14ac:dyDescent="0.25">
      <c r="A655" t="s">
        <v>663</v>
      </c>
      <c r="B655" t="s">
        <v>1247</v>
      </c>
      <c r="C655" t="s">
        <v>1973</v>
      </c>
      <c r="D655" t="s">
        <v>2782</v>
      </c>
      <c r="E655" t="s">
        <v>3403</v>
      </c>
      <c r="F655" t="s">
        <v>10070</v>
      </c>
      <c r="G655" t="s">
        <v>4888</v>
      </c>
      <c r="H655" t="s">
        <v>5281</v>
      </c>
      <c r="I655" t="s">
        <v>5576</v>
      </c>
      <c r="J655" t="s">
        <v>5783</v>
      </c>
      <c r="K655" t="s">
        <v>6638</v>
      </c>
      <c r="L655" t="s">
        <v>7741</v>
      </c>
    </row>
    <row r="656" spans="1:12" x14ac:dyDescent="0.25">
      <c r="A656" t="s">
        <v>79</v>
      </c>
      <c r="B656" t="s">
        <v>1311</v>
      </c>
      <c r="C656" t="s">
        <v>1974</v>
      </c>
      <c r="D656" t="s">
        <v>2783</v>
      </c>
      <c r="E656" t="s">
        <v>3404</v>
      </c>
      <c r="F656" t="s">
        <v>10071</v>
      </c>
      <c r="G656" t="s">
        <v>4889</v>
      </c>
      <c r="H656" t="s">
        <v>5302</v>
      </c>
      <c r="I656" t="s">
        <v>17</v>
      </c>
      <c r="J656" t="s">
        <v>823</v>
      </c>
      <c r="K656" t="s">
        <v>6639</v>
      </c>
      <c r="L656" t="s">
        <v>7742</v>
      </c>
    </row>
    <row r="657" spans="1:12" x14ac:dyDescent="0.25">
      <c r="A657" t="s">
        <v>665</v>
      </c>
      <c r="B657" t="s">
        <v>1311</v>
      </c>
      <c r="C657" t="s">
        <v>1975</v>
      </c>
      <c r="D657" t="s">
        <v>2783</v>
      </c>
      <c r="E657" t="s">
        <v>3404</v>
      </c>
      <c r="F657" t="s">
        <v>4145</v>
      </c>
      <c r="G657" t="s">
        <v>4890</v>
      </c>
      <c r="H657" t="s">
        <v>5302</v>
      </c>
      <c r="I657" t="s">
        <v>5577</v>
      </c>
      <c r="J657" t="s">
        <v>120</v>
      </c>
      <c r="K657" t="s">
        <v>6640</v>
      </c>
      <c r="L657" t="s">
        <v>7743</v>
      </c>
    </row>
    <row r="658" spans="1:12" x14ac:dyDescent="0.25">
      <c r="A658" t="s">
        <v>666</v>
      </c>
      <c r="B658" t="s">
        <v>1312</v>
      </c>
      <c r="C658" t="s">
        <v>1976</v>
      </c>
      <c r="D658" t="s">
        <v>2784</v>
      </c>
      <c r="E658" t="s">
        <v>3404</v>
      </c>
      <c r="F658" t="s">
        <v>4146</v>
      </c>
      <c r="G658" t="s">
        <v>4891</v>
      </c>
      <c r="H658" t="s">
        <v>5302</v>
      </c>
      <c r="I658" t="s">
        <v>117</v>
      </c>
      <c r="J658" t="s">
        <v>22</v>
      </c>
      <c r="K658" t="s">
        <v>6640</v>
      </c>
      <c r="L658" t="s">
        <v>7744</v>
      </c>
    </row>
    <row r="659" spans="1:12" x14ac:dyDescent="0.25">
      <c r="A659" t="s">
        <v>667</v>
      </c>
      <c r="B659" t="s">
        <v>1312</v>
      </c>
      <c r="C659" t="s">
        <v>1977</v>
      </c>
      <c r="D659" t="s">
        <v>2784</v>
      </c>
      <c r="E659" t="s">
        <v>3404</v>
      </c>
      <c r="F659" t="s">
        <v>3837</v>
      </c>
      <c r="G659" t="s">
        <v>4892</v>
      </c>
      <c r="H659" t="s">
        <v>5302</v>
      </c>
      <c r="I659" t="s">
        <v>5426</v>
      </c>
      <c r="J659" t="s">
        <v>55</v>
      </c>
      <c r="K659" t="s">
        <v>6639</v>
      </c>
      <c r="L659" t="s">
        <v>7745</v>
      </c>
    </row>
    <row r="660" spans="1:12" x14ac:dyDescent="0.25">
      <c r="A660" t="s">
        <v>668</v>
      </c>
      <c r="B660" t="s">
        <v>1313</v>
      </c>
      <c r="C660" t="s">
        <v>1978</v>
      </c>
      <c r="D660" t="s">
        <v>2785</v>
      </c>
      <c r="E660" t="s">
        <v>3403</v>
      </c>
      <c r="F660" t="s">
        <v>3527</v>
      </c>
      <c r="G660" t="s">
        <v>4893</v>
      </c>
      <c r="H660" t="s">
        <v>5281</v>
      </c>
      <c r="I660" t="s">
        <v>5426</v>
      </c>
      <c r="J660" t="s">
        <v>75</v>
      </c>
      <c r="K660" t="s">
        <v>6523</v>
      </c>
      <c r="L660" t="s">
        <v>7746</v>
      </c>
    </row>
    <row r="661" spans="1:12" x14ac:dyDescent="0.25">
      <c r="A661" t="s">
        <v>669</v>
      </c>
      <c r="B661" t="s">
        <v>1314</v>
      </c>
      <c r="C661" t="s">
        <v>1762</v>
      </c>
      <c r="D661" t="s">
        <v>3292</v>
      </c>
      <c r="E661" t="s">
        <v>3403</v>
      </c>
      <c r="F661" t="s">
        <v>3531</v>
      </c>
      <c r="G661" t="s">
        <v>4894</v>
      </c>
      <c r="H661" t="s">
        <v>5281</v>
      </c>
      <c r="I661" t="s">
        <v>83</v>
      </c>
      <c r="J661" t="s">
        <v>5784</v>
      </c>
      <c r="K661" t="s">
        <v>6185</v>
      </c>
      <c r="L661" t="s">
        <v>7747</v>
      </c>
    </row>
    <row r="662" spans="1:12" x14ac:dyDescent="0.25">
      <c r="A662" t="s">
        <v>670</v>
      </c>
      <c r="B662" t="s">
        <v>1157</v>
      </c>
      <c r="C662" t="s">
        <v>1801</v>
      </c>
      <c r="D662" t="s">
        <v>2787</v>
      </c>
      <c r="E662" t="s">
        <v>3421</v>
      </c>
      <c r="F662" t="s">
        <v>3838</v>
      </c>
      <c r="G662" t="s">
        <v>4895</v>
      </c>
      <c r="H662" t="s">
        <v>10468</v>
      </c>
      <c r="I662" t="s">
        <v>5426</v>
      </c>
      <c r="J662" t="s">
        <v>33</v>
      </c>
      <c r="K662" t="s">
        <v>6641</v>
      </c>
      <c r="L662" t="s">
        <v>7748</v>
      </c>
    </row>
    <row r="663" spans="1:12" x14ac:dyDescent="0.25">
      <c r="A663" t="s">
        <v>671</v>
      </c>
      <c r="B663" t="s">
        <v>1157</v>
      </c>
      <c r="C663" t="s">
        <v>1979</v>
      </c>
      <c r="D663" t="s">
        <v>9736</v>
      </c>
      <c r="E663" t="s">
        <v>3421</v>
      </c>
      <c r="F663" t="s">
        <v>10072</v>
      </c>
      <c r="G663" t="s">
        <v>4896</v>
      </c>
      <c r="H663" t="s">
        <v>10469</v>
      </c>
      <c r="I663" t="s">
        <v>5426</v>
      </c>
      <c r="J663" t="s">
        <v>17</v>
      </c>
      <c r="K663" t="s">
        <v>6642</v>
      </c>
      <c r="L663" t="s">
        <v>7749</v>
      </c>
    </row>
    <row r="664" spans="1:12" x14ac:dyDescent="0.25">
      <c r="A664" t="s">
        <v>672</v>
      </c>
      <c r="B664" t="s">
        <v>1315</v>
      </c>
      <c r="C664" t="s">
        <v>1980</v>
      </c>
      <c r="D664" t="s">
        <v>2789</v>
      </c>
      <c r="E664" t="s">
        <v>3403</v>
      </c>
      <c r="F664" t="s">
        <v>3557</v>
      </c>
      <c r="G664" t="s">
        <v>4897</v>
      </c>
      <c r="H664" t="s">
        <v>5314</v>
      </c>
      <c r="I664" t="s">
        <v>5426</v>
      </c>
      <c r="J664" t="s">
        <v>30</v>
      </c>
      <c r="K664" t="s">
        <v>6643</v>
      </c>
      <c r="L664" t="s">
        <v>7750</v>
      </c>
    </row>
    <row r="665" spans="1:12" x14ac:dyDescent="0.25">
      <c r="A665" t="s">
        <v>673</v>
      </c>
      <c r="B665" t="s">
        <v>1316</v>
      </c>
      <c r="C665" t="s">
        <v>1981</v>
      </c>
      <c r="D665" t="s">
        <v>2790</v>
      </c>
      <c r="E665" t="s">
        <v>3403</v>
      </c>
      <c r="F665" t="s">
        <v>3840</v>
      </c>
      <c r="G665" t="s">
        <v>4898</v>
      </c>
      <c r="H665" t="s">
        <v>5314</v>
      </c>
      <c r="I665" t="s">
        <v>19</v>
      </c>
      <c r="J665" t="s">
        <v>142</v>
      </c>
      <c r="K665" t="s">
        <v>6644</v>
      </c>
      <c r="L665" t="s">
        <v>7751</v>
      </c>
    </row>
    <row r="666" spans="1:12" x14ac:dyDescent="0.25">
      <c r="A666" t="s">
        <v>674</v>
      </c>
      <c r="B666" t="s">
        <v>1284</v>
      </c>
      <c r="C666" t="s">
        <v>1943</v>
      </c>
      <c r="D666" t="s">
        <v>2791</v>
      </c>
      <c r="E666" t="s">
        <v>3403</v>
      </c>
      <c r="F666" t="s">
        <v>3525</v>
      </c>
      <c r="G666" t="s">
        <v>4899</v>
      </c>
      <c r="H666" t="s">
        <v>10443</v>
      </c>
      <c r="I666" t="s">
        <v>5578</v>
      </c>
      <c r="J666" t="s">
        <v>5426</v>
      </c>
      <c r="K666" t="s">
        <v>6645</v>
      </c>
      <c r="L666" t="s">
        <v>7752</v>
      </c>
    </row>
    <row r="667" spans="1:12" x14ac:dyDescent="0.25">
      <c r="A667" t="s">
        <v>675</v>
      </c>
      <c r="B667" t="s">
        <v>1284</v>
      </c>
      <c r="C667" t="s">
        <v>1943</v>
      </c>
      <c r="D667" t="s">
        <v>2792</v>
      </c>
      <c r="E667" t="s">
        <v>3403</v>
      </c>
      <c r="F667" t="s">
        <v>3525</v>
      </c>
      <c r="G667" t="s">
        <v>4900</v>
      </c>
      <c r="H667" t="s">
        <v>5281</v>
      </c>
      <c r="I667" t="s">
        <v>5579</v>
      </c>
      <c r="J667" t="s">
        <v>5426</v>
      </c>
      <c r="K667" t="s">
        <v>6451</v>
      </c>
      <c r="L667" t="s">
        <v>7753</v>
      </c>
    </row>
    <row r="668" spans="1:12" x14ac:dyDescent="0.25">
      <c r="A668" t="s">
        <v>676</v>
      </c>
      <c r="B668" t="s">
        <v>1284</v>
      </c>
      <c r="C668" t="s">
        <v>1943</v>
      </c>
      <c r="D668" t="s">
        <v>2793</v>
      </c>
      <c r="E668" t="s">
        <v>3403</v>
      </c>
      <c r="F668" t="s">
        <v>3626</v>
      </c>
      <c r="G668" t="s">
        <v>4901</v>
      </c>
      <c r="H668" t="s">
        <v>5281</v>
      </c>
      <c r="I668" t="s">
        <v>5580</v>
      </c>
      <c r="J668" t="s">
        <v>5426</v>
      </c>
      <c r="K668" t="s">
        <v>6646</v>
      </c>
      <c r="L668" t="s">
        <v>7754</v>
      </c>
    </row>
    <row r="669" spans="1:12" x14ac:dyDescent="0.25">
      <c r="A669" t="s">
        <v>677</v>
      </c>
      <c r="B669" t="s">
        <v>1284</v>
      </c>
      <c r="C669" t="s">
        <v>1943</v>
      </c>
      <c r="D669" t="s">
        <v>2794</v>
      </c>
      <c r="E669" t="s">
        <v>3403</v>
      </c>
      <c r="F669" t="s">
        <v>3587</v>
      </c>
      <c r="G669" t="s">
        <v>4902</v>
      </c>
      <c r="H669" t="s">
        <v>5281</v>
      </c>
      <c r="I669" t="s">
        <v>56</v>
      </c>
      <c r="J669" t="s">
        <v>39</v>
      </c>
      <c r="K669" t="s">
        <v>6647</v>
      </c>
      <c r="L669" t="s">
        <v>7755</v>
      </c>
    </row>
    <row r="670" spans="1:12" x14ac:dyDescent="0.25">
      <c r="A670" t="s">
        <v>678</v>
      </c>
      <c r="B670" t="s">
        <v>1284</v>
      </c>
      <c r="C670" t="s">
        <v>1943</v>
      </c>
      <c r="D670" t="s">
        <v>2795</v>
      </c>
      <c r="E670" t="s">
        <v>3403</v>
      </c>
      <c r="F670" t="s">
        <v>3587</v>
      </c>
      <c r="G670" t="s">
        <v>4903</v>
      </c>
      <c r="H670" t="s">
        <v>5281</v>
      </c>
      <c r="I670" t="s">
        <v>5581</v>
      </c>
      <c r="J670" t="s">
        <v>5426</v>
      </c>
      <c r="K670" t="s">
        <v>6574</v>
      </c>
      <c r="L670" t="s">
        <v>7756</v>
      </c>
    </row>
    <row r="671" spans="1:12" x14ac:dyDescent="0.25">
      <c r="A671" t="s">
        <v>679</v>
      </c>
      <c r="B671" t="s">
        <v>1284</v>
      </c>
      <c r="C671" t="s">
        <v>1943</v>
      </c>
      <c r="D671" t="s">
        <v>9737</v>
      </c>
      <c r="E671" t="s">
        <v>3403</v>
      </c>
      <c r="F671" t="s">
        <v>3626</v>
      </c>
      <c r="G671" t="s">
        <v>4904</v>
      </c>
      <c r="H671" t="s">
        <v>5281</v>
      </c>
      <c r="I671" t="s">
        <v>5582</v>
      </c>
      <c r="J671" t="s">
        <v>5426</v>
      </c>
      <c r="K671" t="s">
        <v>6648</v>
      </c>
      <c r="L671" t="s">
        <v>7757</v>
      </c>
    </row>
    <row r="672" spans="1:12" x14ac:dyDescent="0.25">
      <c r="A672" t="s">
        <v>680</v>
      </c>
      <c r="B672" t="s">
        <v>1181</v>
      </c>
      <c r="C672" t="s">
        <v>1830</v>
      </c>
      <c r="D672" t="s">
        <v>2797</v>
      </c>
      <c r="E672" t="s">
        <v>3403</v>
      </c>
      <c r="F672" t="s">
        <v>3539</v>
      </c>
      <c r="G672" t="s">
        <v>4905</v>
      </c>
      <c r="H672" t="s">
        <v>5281</v>
      </c>
      <c r="I672" t="s">
        <v>5426</v>
      </c>
      <c r="J672" t="s">
        <v>466</v>
      </c>
      <c r="K672" t="s">
        <v>6649</v>
      </c>
      <c r="L672" t="s">
        <v>7758</v>
      </c>
    </row>
    <row r="673" spans="1:12" x14ac:dyDescent="0.25">
      <c r="A673" t="s">
        <v>681</v>
      </c>
      <c r="B673" t="s">
        <v>1153</v>
      </c>
      <c r="C673" t="s">
        <v>1797</v>
      </c>
      <c r="D673" t="s">
        <v>2798</v>
      </c>
      <c r="E673" t="s">
        <v>3404</v>
      </c>
      <c r="F673" t="s">
        <v>3601</v>
      </c>
      <c r="G673" t="s">
        <v>4906</v>
      </c>
      <c r="H673" t="s">
        <v>5313</v>
      </c>
      <c r="I673" t="s">
        <v>5426</v>
      </c>
      <c r="J673" t="s">
        <v>799</v>
      </c>
      <c r="K673" t="s">
        <v>6650</v>
      </c>
      <c r="L673" t="s">
        <v>7759</v>
      </c>
    </row>
    <row r="674" spans="1:12" x14ac:dyDescent="0.25">
      <c r="A674" t="s">
        <v>682</v>
      </c>
      <c r="B674" t="s">
        <v>980</v>
      </c>
      <c r="C674" t="s">
        <v>1618</v>
      </c>
      <c r="D674" t="s">
        <v>2799</v>
      </c>
      <c r="E674" t="s">
        <v>3403</v>
      </c>
      <c r="F674" t="s">
        <v>9993</v>
      </c>
      <c r="G674" t="s">
        <v>4907</v>
      </c>
      <c r="H674" t="s">
        <v>5279</v>
      </c>
      <c r="I674" t="s">
        <v>5426</v>
      </c>
      <c r="J674" t="s">
        <v>315</v>
      </c>
      <c r="K674" t="s">
        <v>6651</v>
      </c>
      <c r="L674" t="s">
        <v>7760</v>
      </c>
    </row>
    <row r="675" spans="1:12" x14ac:dyDescent="0.25">
      <c r="A675" t="s">
        <v>683</v>
      </c>
      <c r="B675" t="s">
        <v>1258</v>
      </c>
      <c r="C675" t="s">
        <v>1916</v>
      </c>
      <c r="D675" t="s">
        <v>2800</v>
      </c>
      <c r="E675" t="s">
        <v>3408</v>
      </c>
      <c r="F675" t="s">
        <v>3773</v>
      </c>
      <c r="G675" t="s">
        <v>4908</v>
      </c>
      <c r="H675" t="s">
        <v>5294</v>
      </c>
      <c r="I675" t="s">
        <v>5426</v>
      </c>
      <c r="J675" t="s">
        <v>5785</v>
      </c>
      <c r="K675" t="s">
        <v>6441</v>
      </c>
      <c r="L675" t="s">
        <v>7761</v>
      </c>
    </row>
    <row r="676" spans="1:12" x14ac:dyDescent="0.25">
      <c r="A676" t="s">
        <v>684</v>
      </c>
      <c r="B676" t="s">
        <v>1022</v>
      </c>
      <c r="C676" t="s">
        <v>1662</v>
      </c>
      <c r="D676" t="s">
        <v>2801</v>
      </c>
      <c r="E676" t="s">
        <v>3404</v>
      </c>
      <c r="F676" t="s">
        <v>3560</v>
      </c>
      <c r="G676" t="s">
        <v>4909</v>
      </c>
      <c r="H676" t="s">
        <v>5302</v>
      </c>
      <c r="I676" t="s">
        <v>5426</v>
      </c>
      <c r="J676" t="s">
        <v>25</v>
      </c>
      <c r="K676" t="s">
        <v>6652</v>
      </c>
      <c r="L676" t="s">
        <v>7762</v>
      </c>
    </row>
    <row r="677" spans="1:12" x14ac:dyDescent="0.25">
      <c r="A677" t="s">
        <v>685</v>
      </c>
      <c r="B677" t="s">
        <v>1022</v>
      </c>
      <c r="C677" t="s">
        <v>1662</v>
      </c>
      <c r="D677" t="s">
        <v>2802</v>
      </c>
      <c r="E677" t="s">
        <v>3404</v>
      </c>
      <c r="F677" t="s">
        <v>3538</v>
      </c>
      <c r="G677" t="s">
        <v>4910</v>
      </c>
      <c r="H677" t="s">
        <v>5313</v>
      </c>
      <c r="I677" t="s">
        <v>18</v>
      </c>
      <c r="J677" t="s">
        <v>458</v>
      </c>
      <c r="K677" t="s">
        <v>6653</v>
      </c>
      <c r="L677" t="s">
        <v>7763</v>
      </c>
    </row>
    <row r="678" spans="1:12" x14ac:dyDescent="0.25">
      <c r="A678" t="s">
        <v>686</v>
      </c>
      <c r="B678" t="s">
        <v>1022</v>
      </c>
      <c r="C678" t="s">
        <v>1662</v>
      </c>
      <c r="D678" t="s">
        <v>2803</v>
      </c>
      <c r="E678" t="s">
        <v>3404</v>
      </c>
      <c r="F678" t="s">
        <v>3533</v>
      </c>
      <c r="G678" t="s">
        <v>4911</v>
      </c>
      <c r="H678" t="s">
        <v>5302</v>
      </c>
      <c r="I678" t="s">
        <v>5426</v>
      </c>
      <c r="J678" t="s">
        <v>15</v>
      </c>
      <c r="K678" t="s">
        <v>6654</v>
      </c>
      <c r="L678" t="s">
        <v>7764</v>
      </c>
    </row>
    <row r="679" spans="1:12" x14ac:dyDescent="0.25">
      <c r="A679" t="s">
        <v>687</v>
      </c>
      <c r="B679" t="s">
        <v>1317</v>
      </c>
      <c r="C679" t="s">
        <v>9610</v>
      </c>
      <c r="D679" t="s">
        <v>2804</v>
      </c>
      <c r="E679" t="s">
        <v>3403</v>
      </c>
      <c r="F679" t="s">
        <v>10073</v>
      </c>
      <c r="G679" t="s">
        <v>4912</v>
      </c>
      <c r="H679" t="s">
        <v>5279</v>
      </c>
      <c r="I679" t="s">
        <v>5583</v>
      </c>
      <c r="J679" t="s">
        <v>5786</v>
      </c>
      <c r="K679" t="s">
        <v>6655</v>
      </c>
      <c r="L679" t="s">
        <v>7765</v>
      </c>
    </row>
    <row r="680" spans="1:12" x14ac:dyDescent="0.25">
      <c r="B680" t="s">
        <v>1212</v>
      </c>
      <c r="C680" t="s">
        <v>1866</v>
      </c>
      <c r="D680" t="s">
        <v>2805</v>
      </c>
      <c r="E680" t="s">
        <v>3403</v>
      </c>
      <c r="F680" t="s">
        <v>3576</v>
      </c>
      <c r="G680" t="s">
        <v>4913</v>
      </c>
      <c r="H680" t="s">
        <v>10443</v>
      </c>
      <c r="I680" t="s">
        <v>5426</v>
      </c>
      <c r="J680" t="s">
        <v>24</v>
      </c>
      <c r="K680" t="s">
        <v>6656</v>
      </c>
      <c r="L680" t="s">
        <v>7766</v>
      </c>
    </row>
    <row r="681" spans="1:12" x14ac:dyDescent="0.25">
      <c r="A681" t="s">
        <v>689</v>
      </c>
      <c r="B681" t="s">
        <v>1100</v>
      </c>
      <c r="C681" t="s">
        <v>1743</v>
      </c>
      <c r="D681" t="s">
        <v>2806</v>
      </c>
      <c r="E681" t="s">
        <v>3403</v>
      </c>
      <c r="F681" t="s">
        <v>3527</v>
      </c>
      <c r="G681" t="s">
        <v>4914</v>
      </c>
      <c r="H681" t="s">
        <v>5283</v>
      </c>
      <c r="I681" t="s">
        <v>5584</v>
      </c>
      <c r="J681" t="s">
        <v>5426</v>
      </c>
      <c r="K681" t="s">
        <v>6657</v>
      </c>
      <c r="L681" t="s">
        <v>7767</v>
      </c>
    </row>
    <row r="682" spans="1:12" x14ac:dyDescent="0.25">
      <c r="A682" t="s">
        <v>690</v>
      </c>
      <c r="B682" t="s">
        <v>1005</v>
      </c>
      <c r="C682" t="s">
        <v>1644</v>
      </c>
      <c r="D682" t="s">
        <v>2807</v>
      </c>
      <c r="E682" t="s">
        <v>3403</v>
      </c>
      <c r="F682" t="s">
        <v>3534</v>
      </c>
      <c r="G682" t="s">
        <v>4915</v>
      </c>
      <c r="H682" t="s">
        <v>5314</v>
      </c>
      <c r="I682" t="s">
        <v>5585</v>
      </c>
      <c r="J682" t="s">
        <v>5787</v>
      </c>
      <c r="K682" t="s">
        <v>6658</v>
      </c>
      <c r="L682" t="s">
        <v>7768</v>
      </c>
    </row>
    <row r="683" spans="1:12" x14ac:dyDescent="0.25">
      <c r="A683" t="s">
        <v>691</v>
      </c>
      <c r="B683" t="s">
        <v>1318</v>
      </c>
      <c r="C683" t="s">
        <v>1983</v>
      </c>
      <c r="D683" t="s">
        <v>2808</v>
      </c>
      <c r="E683" t="s">
        <v>3403</v>
      </c>
      <c r="F683" t="s">
        <v>3842</v>
      </c>
      <c r="G683" t="s">
        <v>4916</v>
      </c>
      <c r="H683" t="s">
        <v>5281</v>
      </c>
      <c r="I683" t="s">
        <v>5586</v>
      </c>
      <c r="J683" t="s">
        <v>5426</v>
      </c>
      <c r="K683" t="s">
        <v>6527</v>
      </c>
      <c r="L683" t="s">
        <v>7769</v>
      </c>
    </row>
    <row r="684" spans="1:12" x14ac:dyDescent="0.25">
      <c r="A684" t="s">
        <v>692</v>
      </c>
      <c r="B684" t="s">
        <v>1319</v>
      </c>
      <c r="C684" t="s">
        <v>1984</v>
      </c>
      <c r="D684" t="s">
        <v>2809</v>
      </c>
      <c r="E684" t="s">
        <v>3403</v>
      </c>
      <c r="F684" t="s">
        <v>3557</v>
      </c>
      <c r="G684" t="s">
        <v>4917</v>
      </c>
      <c r="H684" t="s">
        <v>5281</v>
      </c>
      <c r="I684" t="s">
        <v>5426</v>
      </c>
      <c r="J684" t="s">
        <v>803</v>
      </c>
      <c r="K684" t="s">
        <v>6659</v>
      </c>
      <c r="L684" t="s">
        <v>7770</v>
      </c>
    </row>
    <row r="685" spans="1:12" x14ac:dyDescent="0.25">
      <c r="A685" t="s">
        <v>693</v>
      </c>
      <c r="B685" t="s">
        <v>1320</v>
      </c>
      <c r="C685" t="s">
        <v>9611</v>
      </c>
      <c r="D685" t="s">
        <v>2810</v>
      </c>
      <c r="E685" t="s">
        <v>3403</v>
      </c>
      <c r="F685" t="s">
        <v>3530</v>
      </c>
      <c r="G685" t="s">
        <v>4918</v>
      </c>
      <c r="H685" t="s">
        <v>10443</v>
      </c>
      <c r="I685" t="s">
        <v>5587</v>
      </c>
      <c r="J685" t="s">
        <v>5426</v>
      </c>
      <c r="K685" t="s">
        <v>6660</v>
      </c>
      <c r="L685" t="s">
        <v>7771</v>
      </c>
    </row>
    <row r="686" spans="1:12" x14ac:dyDescent="0.25">
      <c r="A686" t="s">
        <v>694</v>
      </c>
      <c r="B686" t="s">
        <v>1321</v>
      </c>
      <c r="C686" t="s">
        <v>1986</v>
      </c>
      <c r="D686" t="s">
        <v>2811</v>
      </c>
      <c r="E686" t="s">
        <v>3404</v>
      </c>
      <c r="F686" t="s">
        <v>3766</v>
      </c>
      <c r="G686" t="s">
        <v>4919</v>
      </c>
      <c r="H686" t="s">
        <v>5313</v>
      </c>
      <c r="I686" t="s">
        <v>5426</v>
      </c>
      <c r="J686" t="s">
        <v>62</v>
      </c>
      <c r="K686" t="s">
        <v>6661</v>
      </c>
      <c r="L686" t="s">
        <v>7772</v>
      </c>
    </row>
    <row r="687" spans="1:12" x14ac:dyDescent="0.25">
      <c r="A687" t="s">
        <v>695</v>
      </c>
      <c r="B687" t="s">
        <v>1037</v>
      </c>
      <c r="C687" t="s">
        <v>1676</v>
      </c>
      <c r="D687" t="s">
        <v>2812</v>
      </c>
      <c r="E687" t="s">
        <v>3404</v>
      </c>
      <c r="F687" t="s">
        <v>3843</v>
      </c>
      <c r="G687" t="s">
        <v>4920</v>
      </c>
      <c r="H687" t="s">
        <v>5313</v>
      </c>
      <c r="I687" t="s">
        <v>5426</v>
      </c>
      <c r="J687" t="s">
        <v>76</v>
      </c>
      <c r="K687" t="s">
        <v>6662</v>
      </c>
      <c r="L687" t="s">
        <v>7773</v>
      </c>
    </row>
    <row r="688" spans="1:12" x14ac:dyDescent="0.25">
      <c r="A688" t="s">
        <v>696</v>
      </c>
      <c r="B688" t="s">
        <v>1322</v>
      </c>
      <c r="C688" t="s">
        <v>1987</v>
      </c>
      <c r="D688" t="s">
        <v>2813</v>
      </c>
      <c r="E688" t="s">
        <v>9940</v>
      </c>
      <c r="F688" t="s">
        <v>3557</v>
      </c>
      <c r="G688" t="s">
        <v>4921</v>
      </c>
      <c r="H688" t="s">
        <v>5314</v>
      </c>
      <c r="I688" t="s">
        <v>5588</v>
      </c>
      <c r="J688" t="s">
        <v>5788</v>
      </c>
      <c r="K688" t="s">
        <v>6663</v>
      </c>
      <c r="L688" t="s">
        <v>7774</v>
      </c>
    </row>
    <row r="689" spans="1:12" x14ac:dyDescent="0.25">
      <c r="A689" t="s">
        <v>697</v>
      </c>
      <c r="B689" t="s">
        <v>1322</v>
      </c>
      <c r="C689" t="s">
        <v>1987</v>
      </c>
      <c r="D689" t="s">
        <v>2814</v>
      </c>
      <c r="E689" t="s">
        <v>3403</v>
      </c>
      <c r="F689" t="s">
        <v>3557</v>
      </c>
      <c r="G689" t="s">
        <v>4922</v>
      </c>
      <c r="H689" t="s">
        <v>5281</v>
      </c>
      <c r="I689" t="s">
        <v>88</v>
      </c>
      <c r="J689" t="s">
        <v>707</v>
      </c>
      <c r="K689" t="s">
        <v>6664</v>
      </c>
      <c r="L689" t="s">
        <v>7775</v>
      </c>
    </row>
    <row r="690" spans="1:12" x14ac:dyDescent="0.25">
      <c r="A690" t="s">
        <v>698</v>
      </c>
      <c r="B690" t="s">
        <v>1323</v>
      </c>
      <c r="C690" t="s">
        <v>1988</v>
      </c>
      <c r="D690" t="s">
        <v>2815</v>
      </c>
      <c r="E690" t="s">
        <v>3403</v>
      </c>
      <c r="F690" t="s">
        <v>3513</v>
      </c>
      <c r="G690" t="s">
        <v>4923</v>
      </c>
      <c r="H690" t="s">
        <v>5314</v>
      </c>
      <c r="I690" t="s">
        <v>5589</v>
      </c>
      <c r="J690" t="s">
        <v>17</v>
      </c>
      <c r="K690" t="s">
        <v>6665</v>
      </c>
      <c r="L690" t="s">
        <v>7776</v>
      </c>
    </row>
    <row r="691" spans="1:12" x14ac:dyDescent="0.25">
      <c r="A691" t="s">
        <v>699</v>
      </c>
      <c r="B691" t="s">
        <v>1235</v>
      </c>
      <c r="C691" t="s">
        <v>1890</v>
      </c>
      <c r="D691" t="s">
        <v>2816</v>
      </c>
      <c r="E691" t="s">
        <v>3403</v>
      </c>
      <c r="F691" t="s">
        <v>3589</v>
      </c>
      <c r="G691" t="s">
        <v>4924</v>
      </c>
      <c r="H691" t="s">
        <v>10443</v>
      </c>
      <c r="I691" t="s">
        <v>5590</v>
      </c>
      <c r="J691" t="s">
        <v>5789</v>
      </c>
      <c r="K691" t="s">
        <v>6241</v>
      </c>
      <c r="L691" t="s">
        <v>7777</v>
      </c>
    </row>
    <row r="692" spans="1:12" x14ac:dyDescent="0.25">
      <c r="A692" t="s">
        <v>700</v>
      </c>
      <c r="B692" t="s">
        <v>1324</v>
      </c>
      <c r="C692" t="s">
        <v>1989</v>
      </c>
      <c r="D692" t="s">
        <v>2817</v>
      </c>
      <c r="E692" t="s">
        <v>3421</v>
      </c>
      <c r="F692" t="s">
        <v>10074</v>
      </c>
      <c r="G692" t="s">
        <v>4925</v>
      </c>
      <c r="H692" t="s">
        <v>10441</v>
      </c>
      <c r="I692" t="s">
        <v>19</v>
      </c>
      <c r="J692" t="s">
        <v>5748</v>
      </c>
      <c r="K692" t="s">
        <v>6666</v>
      </c>
      <c r="L692" t="s">
        <v>7778</v>
      </c>
    </row>
    <row r="693" spans="1:12" x14ac:dyDescent="0.25">
      <c r="A693" t="s">
        <v>701</v>
      </c>
      <c r="B693" t="s">
        <v>1158</v>
      </c>
      <c r="C693" t="s">
        <v>1802</v>
      </c>
      <c r="D693" t="s">
        <v>2818</v>
      </c>
      <c r="E693" t="s">
        <v>3404</v>
      </c>
      <c r="F693" t="s">
        <v>3812</v>
      </c>
      <c r="G693" t="s">
        <v>4926</v>
      </c>
      <c r="H693" t="s">
        <v>10441</v>
      </c>
      <c r="I693" t="s">
        <v>5426</v>
      </c>
      <c r="J693" t="s">
        <v>803</v>
      </c>
      <c r="K693" t="s">
        <v>6667</v>
      </c>
      <c r="L693" t="s">
        <v>7779</v>
      </c>
    </row>
    <row r="694" spans="1:12" x14ac:dyDescent="0.25">
      <c r="A694" t="s">
        <v>702</v>
      </c>
      <c r="B694" t="s">
        <v>1110</v>
      </c>
      <c r="C694" t="s">
        <v>1753</v>
      </c>
      <c r="D694" t="s">
        <v>2819</v>
      </c>
      <c r="E694" t="s">
        <v>3403</v>
      </c>
      <c r="F694" t="s">
        <v>3557</v>
      </c>
      <c r="G694" t="s">
        <v>4927</v>
      </c>
      <c r="H694" t="s">
        <v>5314</v>
      </c>
      <c r="J694" t="s">
        <v>5436</v>
      </c>
      <c r="K694" t="s">
        <v>6277</v>
      </c>
      <c r="L694" t="s">
        <v>7780</v>
      </c>
    </row>
    <row r="695" spans="1:12" x14ac:dyDescent="0.25">
      <c r="A695" t="s">
        <v>703</v>
      </c>
      <c r="B695" t="s">
        <v>1325</v>
      </c>
      <c r="C695" t="s">
        <v>9612</v>
      </c>
      <c r="D695" t="s">
        <v>2820</v>
      </c>
      <c r="E695" t="s">
        <v>3410</v>
      </c>
      <c r="F695" t="s">
        <v>3845</v>
      </c>
      <c r="G695" t="s">
        <v>4928</v>
      </c>
      <c r="H695" t="s">
        <v>5313</v>
      </c>
      <c r="I695" t="s">
        <v>5426</v>
      </c>
      <c r="J695" t="s">
        <v>5748</v>
      </c>
      <c r="K695" t="s">
        <v>6668</v>
      </c>
      <c r="L695" t="s">
        <v>7781</v>
      </c>
    </row>
    <row r="696" spans="1:12" x14ac:dyDescent="0.25">
      <c r="A696" t="s">
        <v>704</v>
      </c>
      <c r="B696" t="s">
        <v>1003</v>
      </c>
      <c r="C696" t="s">
        <v>1741</v>
      </c>
      <c r="D696" t="s">
        <v>2821</v>
      </c>
      <c r="E696" t="s">
        <v>3411</v>
      </c>
      <c r="F696" t="s">
        <v>3533</v>
      </c>
      <c r="G696" t="s">
        <v>4929</v>
      </c>
      <c r="H696" t="s">
        <v>5313</v>
      </c>
      <c r="I696" t="s">
        <v>5426</v>
      </c>
      <c r="J696" t="s">
        <v>28</v>
      </c>
      <c r="K696" t="s">
        <v>6669</v>
      </c>
      <c r="L696" t="s">
        <v>7782</v>
      </c>
    </row>
    <row r="697" spans="1:12" x14ac:dyDescent="0.25">
      <c r="A697" t="s">
        <v>705</v>
      </c>
      <c r="B697" t="s">
        <v>1098</v>
      </c>
      <c r="C697" t="s">
        <v>9613</v>
      </c>
      <c r="D697" t="s">
        <v>2822</v>
      </c>
      <c r="E697" t="s">
        <v>3403</v>
      </c>
      <c r="F697" t="s">
        <v>3533</v>
      </c>
      <c r="G697" t="s">
        <v>4930</v>
      </c>
      <c r="H697" t="s">
        <v>5281</v>
      </c>
      <c r="I697" t="s">
        <v>5426</v>
      </c>
      <c r="J697" t="s">
        <v>141</v>
      </c>
      <c r="K697" t="s">
        <v>6670</v>
      </c>
      <c r="L697" t="s">
        <v>7783</v>
      </c>
    </row>
    <row r="698" spans="1:12" x14ac:dyDescent="0.25">
      <c r="A698" t="s">
        <v>706</v>
      </c>
      <c r="B698" t="s">
        <v>1326</v>
      </c>
      <c r="C698" t="s">
        <v>1992</v>
      </c>
      <c r="D698" t="s">
        <v>2823</v>
      </c>
      <c r="E698" t="s">
        <v>3401</v>
      </c>
      <c r="F698" t="s">
        <v>3532</v>
      </c>
      <c r="G698" t="s">
        <v>4931</v>
      </c>
      <c r="H698" t="s">
        <v>5294</v>
      </c>
      <c r="I698" t="s">
        <v>5426</v>
      </c>
      <c r="J698" t="s">
        <v>73</v>
      </c>
      <c r="K698" t="s">
        <v>6671</v>
      </c>
      <c r="L698" t="s">
        <v>7784</v>
      </c>
    </row>
    <row r="699" spans="1:12" x14ac:dyDescent="0.25">
      <c r="A699" t="s">
        <v>707</v>
      </c>
      <c r="B699" t="s">
        <v>1327</v>
      </c>
      <c r="C699" t="s">
        <v>9614</v>
      </c>
      <c r="D699" t="s">
        <v>2824</v>
      </c>
      <c r="E699" t="s">
        <v>3403</v>
      </c>
      <c r="F699" t="s">
        <v>3531</v>
      </c>
      <c r="G699" t="s">
        <v>4932</v>
      </c>
      <c r="H699" t="s">
        <v>5281</v>
      </c>
      <c r="I699" t="s">
        <v>5591</v>
      </c>
      <c r="J699" t="s">
        <v>5426</v>
      </c>
      <c r="K699" t="s">
        <v>6672</v>
      </c>
      <c r="L699" t="s">
        <v>7785</v>
      </c>
    </row>
    <row r="700" spans="1:12" x14ac:dyDescent="0.25">
      <c r="A700" t="s">
        <v>708</v>
      </c>
      <c r="B700" t="s">
        <v>1072</v>
      </c>
      <c r="C700" t="s">
        <v>9615</v>
      </c>
      <c r="D700" t="s">
        <v>2825</v>
      </c>
      <c r="E700" t="s">
        <v>3403</v>
      </c>
      <c r="F700" t="s">
        <v>3538</v>
      </c>
      <c r="G700" t="s">
        <v>4933</v>
      </c>
      <c r="H700" t="s">
        <v>5281</v>
      </c>
      <c r="I700" t="s">
        <v>5592</v>
      </c>
      <c r="J700" t="s">
        <v>5426</v>
      </c>
      <c r="L700" t="s">
        <v>7786</v>
      </c>
    </row>
    <row r="701" spans="1:12" x14ac:dyDescent="0.25">
      <c r="A701" t="s">
        <v>709</v>
      </c>
      <c r="B701" t="s">
        <v>9543</v>
      </c>
      <c r="C701" t="s">
        <v>1994</v>
      </c>
      <c r="D701" t="s">
        <v>2826</v>
      </c>
      <c r="E701" t="s">
        <v>3403</v>
      </c>
      <c r="F701" t="s">
        <v>3643</v>
      </c>
      <c r="G701" t="s">
        <v>4934</v>
      </c>
      <c r="H701" t="s">
        <v>10443</v>
      </c>
      <c r="I701" t="s">
        <v>5426</v>
      </c>
      <c r="J701" t="s">
        <v>50</v>
      </c>
      <c r="K701" t="s">
        <v>6674</v>
      </c>
      <c r="L701" t="s">
        <v>7787</v>
      </c>
    </row>
    <row r="702" spans="1:12" x14ac:dyDescent="0.25">
      <c r="A702" t="s">
        <v>710</v>
      </c>
      <c r="B702" t="s">
        <v>1072</v>
      </c>
      <c r="C702" t="s">
        <v>1995</v>
      </c>
      <c r="D702" t="s">
        <v>2827</v>
      </c>
      <c r="E702" t="s">
        <v>3403</v>
      </c>
      <c r="F702" t="s">
        <v>3538</v>
      </c>
      <c r="G702" t="s">
        <v>4935</v>
      </c>
      <c r="H702" t="s">
        <v>5281</v>
      </c>
      <c r="I702" t="s">
        <v>5426</v>
      </c>
      <c r="J702" t="s">
        <v>30</v>
      </c>
      <c r="K702" t="s">
        <v>6675</v>
      </c>
      <c r="L702" t="s">
        <v>7788</v>
      </c>
    </row>
    <row r="703" spans="1:12" x14ac:dyDescent="0.25">
      <c r="A703" t="s">
        <v>711</v>
      </c>
      <c r="B703" t="s">
        <v>9544</v>
      </c>
      <c r="C703" t="s">
        <v>1996</v>
      </c>
      <c r="D703" t="s">
        <v>2827</v>
      </c>
      <c r="E703" t="s">
        <v>9941</v>
      </c>
      <c r="F703" t="s">
        <v>3538</v>
      </c>
      <c r="G703" t="s">
        <v>4935</v>
      </c>
      <c r="H703" t="s">
        <v>5314</v>
      </c>
      <c r="I703" t="s">
        <v>472</v>
      </c>
      <c r="J703" t="s">
        <v>5790</v>
      </c>
      <c r="K703" t="s">
        <v>6675</v>
      </c>
      <c r="L703" t="s">
        <v>7789</v>
      </c>
    </row>
    <row r="704" spans="1:12" x14ac:dyDescent="0.25">
      <c r="A704" t="s">
        <v>712</v>
      </c>
      <c r="B704" t="s">
        <v>1197</v>
      </c>
      <c r="C704" t="s">
        <v>1849</v>
      </c>
      <c r="D704" t="s">
        <v>2828</v>
      </c>
      <c r="E704" t="s">
        <v>3403</v>
      </c>
      <c r="F704" t="s">
        <v>3531</v>
      </c>
      <c r="G704" t="s">
        <v>4936</v>
      </c>
      <c r="H704" t="s">
        <v>5283</v>
      </c>
      <c r="I704" t="s">
        <v>5426</v>
      </c>
      <c r="J704" t="s">
        <v>17</v>
      </c>
      <c r="K704" t="s">
        <v>6676</v>
      </c>
      <c r="L704" t="s">
        <v>7790</v>
      </c>
    </row>
    <row r="705" spans="1:12" x14ac:dyDescent="0.25">
      <c r="A705" t="s">
        <v>713</v>
      </c>
      <c r="B705" t="s">
        <v>1004</v>
      </c>
      <c r="C705" t="s">
        <v>1643</v>
      </c>
      <c r="D705" t="s">
        <v>2829</v>
      </c>
      <c r="E705" t="s">
        <v>3411</v>
      </c>
      <c r="F705" t="s">
        <v>3559</v>
      </c>
      <c r="G705" t="s">
        <v>4937</v>
      </c>
      <c r="H705" t="s">
        <v>10441</v>
      </c>
      <c r="I705" t="s">
        <v>5426</v>
      </c>
      <c r="J705" t="s">
        <v>100</v>
      </c>
      <c r="K705" t="s">
        <v>6677</v>
      </c>
      <c r="L705" t="s">
        <v>7791</v>
      </c>
    </row>
    <row r="706" spans="1:12" x14ac:dyDescent="0.25">
      <c r="A706" t="s">
        <v>714</v>
      </c>
      <c r="B706" t="s">
        <v>1329</v>
      </c>
      <c r="C706" t="s">
        <v>1997</v>
      </c>
      <c r="D706" t="s">
        <v>2830</v>
      </c>
      <c r="E706" t="s">
        <v>3404</v>
      </c>
      <c r="F706" t="s">
        <v>10015</v>
      </c>
      <c r="G706" t="s">
        <v>4938</v>
      </c>
      <c r="H706" t="s">
        <v>5313</v>
      </c>
      <c r="I706" t="s">
        <v>5426</v>
      </c>
      <c r="J706" t="s">
        <v>18</v>
      </c>
      <c r="K706" t="s">
        <v>6678</v>
      </c>
      <c r="L706" t="s">
        <v>7792</v>
      </c>
    </row>
    <row r="707" spans="1:12" x14ac:dyDescent="0.25">
      <c r="A707" t="s">
        <v>715</v>
      </c>
      <c r="B707" t="s">
        <v>1330</v>
      </c>
      <c r="C707" t="s">
        <v>1998</v>
      </c>
      <c r="D707" t="s">
        <v>2831</v>
      </c>
      <c r="E707" t="s">
        <v>3403</v>
      </c>
      <c r="F707" t="s">
        <v>3589</v>
      </c>
      <c r="G707" t="s">
        <v>4939</v>
      </c>
      <c r="H707" t="s">
        <v>10443</v>
      </c>
      <c r="I707" t="s">
        <v>5426</v>
      </c>
      <c r="J707" t="s">
        <v>77</v>
      </c>
      <c r="K707" t="s">
        <v>6679</v>
      </c>
      <c r="L707" t="s">
        <v>7793</v>
      </c>
    </row>
    <row r="708" spans="1:12" x14ac:dyDescent="0.25">
      <c r="A708" t="s">
        <v>716</v>
      </c>
      <c r="B708" t="s">
        <v>1331</v>
      </c>
      <c r="C708" t="s">
        <v>1998</v>
      </c>
      <c r="D708" t="s">
        <v>2831</v>
      </c>
      <c r="E708" t="s">
        <v>3403</v>
      </c>
      <c r="F708" t="s">
        <v>3589</v>
      </c>
      <c r="G708" t="s">
        <v>4939</v>
      </c>
      <c r="H708" t="s">
        <v>5283</v>
      </c>
      <c r="I708" t="s">
        <v>5426</v>
      </c>
      <c r="J708" t="s">
        <v>159</v>
      </c>
      <c r="K708" t="s">
        <v>6680</v>
      </c>
      <c r="L708" t="s">
        <v>7794</v>
      </c>
    </row>
    <row r="709" spans="1:12" x14ac:dyDescent="0.25">
      <c r="A709" t="s">
        <v>717</v>
      </c>
      <c r="B709" t="s">
        <v>1332</v>
      </c>
      <c r="C709" t="s">
        <v>1999</v>
      </c>
      <c r="D709" t="s">
        <v>2832</v>
      </c>
      <c r="E709" t="s">
        <v>9942</v>
      </c>
      <c r="F709" t="s">
        <v>3572</v>
      </c>
      <c r="G709" t="s">
        <v>4940</v>
      </c>
      <c r="H709" t="s">
        <v>5281</v>
      </c>
      <c r="I709" t="s">
        <v>5593</v>
      </c>
      <c r="J709" t="s">
        <v>5791</v>
      </c>
      <c r="K709" t="s">
        <v>6525</v>
      </c>
      <c r="L709" t="s">
        <v>7795</v>
      </c>
    </row>
    <row r="710" spans="1:12" x14ac:dyDescent="0.25">
      <c r="A710" t="s">
        <v>718</v>
      </c>
      <c r="B710" t="s">
        <v>992</v>
      </c>
      <c r="C710" t="s">
        <v>2000</v>
      </c>
      <c r="D710" t="s">
        <v>2833</v>
      </c>
      <c r="E710" t="s">
        <v>3403</v>
      </c>
      <c r="F710" t="s">
        <v>3533</v>
      </c>
      <c r="G710" t="s">
        <v>4941</v>
      </c>
      <c r="H710" t="s">
        <v>5281</v>
      </c>
      <c r="I710" t="s">
        <v>10540</v>
      </c>
      <c r="J710" t="s">
        <v>5426</v>
      </c>
      <c r="K710" t="s">
        <v>6123</v>
      </c>
      <c r="L710" t="s">
        <v>7796</v>
      </c>
    </row>
    <row r="711" spans="1:12" x14ac:dyDescent="0.25">
      <c r="A711" t="s">
        <v>719</v>
      </c>
      <c r="B711" t="s">
        <v>1186</v>
      </c>
      <c r="C711" t="s">
        <v>1836</v>
      </c>
      <c r="D711" t="s">
        <v>2834</v>
      </c>
      <c r="E711" t="s">
        <v>3410</v>
      </c>
      <c r="F711" t="s">
        <v>10075</v>
      </c>
      <c r="G711" t="s">
        <v>4942</v>
      </c>
      <c r="H711" t="s">
        <v>5313</v>
      </c>
      <c r="I711" t="s">
        <v>585</v>
      </c>
      <c r="J711" t="s">
        <v>5426</v>
      </c>
      <c r="K711" t="s">
        <v>6681</v>
      </c>
      <c r="L711" t="s">
        <v>7797</v>
      </c>
    </row>
    <row r="712" spans="1:12" x14ac:dyDescent="0.25">
      <c r="A712" t="s">
        <v>720</v>
      </c>
      <c r="B712" t="s">
        <v>1069</v>
      </c>
      <c r="C712" t="s">
        <v>2001</v>
      </c>
      <c r="D712" t="s">
        <v>2835</v>
      </c>
      <c r="E712" t="s">
        <v>3403</v>
      </c>
      <c r="F712" t="s">
        <v>3513</v>
      </c>
      <c r="G712" t="s">
        <v>4943</v>
      </c>
      <c r="H712" t="s">
        <v>5314</v>
      </c>
      <c r="I712" t="s">
        <v>5426</v>
      </c>
      <c r="J712" t="s">
        <v>95</v>
      </c>
      <c r="K712" t="s">
        <v>6682</v>
      </c>
      <c r="L712" t="s">
        <v>7798</v>
      </c>
    </row>
    <row r="713" spans="1:12" x14ac:dyDescent="0.25">
      <c r="A713" t="s">
        <v>721</v>
      </c>
      <c r="B713" t="s">
        <v>1243</v>
      </c>
      <c r="C713" t="s">
        <v>1899</v>
      </c>
      <c r="D713" t="s">
        <v>2836</v>
      </c>
      <c r="E713" t="s">
        <v>3403</v>
      </c>
      <c r="F713" t="s">
        <v>3511</v>
      </c>
      <c r="G713" t="s">
        <v>4944</v>
      </c>
      <c r="H713" t="s">
        <v>5314</v>
      </c>
      <c r="I713" t="s">
        <v>5595</v>
      </c>
      <c r="J713" t="s">
        <v>5426</v>
      </c>
      <c r="K713" t="s">
        <v>6109</v>
      </c>
      <c r="L713" t="s">
        <v>7799</v>
      </c>
    </row>
    <row r="714" spans="1:12" x14ac:dyDescent="0.25">
      <c r="A714" t="s">
        <v>722</v>
      </c>
      <c r="B714" t="s">
        <v>1333</v>
      </c>
      <c r="C714" t="s">
        <v>2002</v>
      </c>
      <c r="D714" t="s">
        <v>2837</v>
      </c>
      <c r="E714" t="s">
        <v>3403</v>
      </c>
      <c r="F714" t="s">
        <v>10076</v>
      </c>
      <c r="G714" t="s">
        <v>4945</v>
      </c>
      <c r="H714" t="s">
        <v>5314</v>
      </c>
      <c r="I714" t="s">
        <v>5596</v>
      </c>
      <c r="J714" t="s">
        <v>5792</v>
      </c>
      <c r="K714" t="s">
        <v>6683</v>
      </c>
      <c r="L714" t="s">
        <v>7800</v>
      </c>
    </row>
    <row r="715" spans="1:12" x14ac:dyDescent="0.25">
      <c r="A715" t="s">
        <v>723</v>
      </c>
      <c r="B715" t="s">
        <v>1334</v>
      </c>
      <c r="C715" t="s">
        <v>2003</v>
      </c>
      <c r="D715" t="s">
        <v>2838</v>
      </c>
      <c r="E715" t="s">
        <v>3403</v>
      </c>
      <c r="F715" t="s">
        <v>3576</v>
      </c>
      <c r="G715" t="s">
        <v>4946</v>
      </c>
      <c r="H715" t="s">
        <v>5281</v>
      </c>
      <c r="I715" t="s">
        <v>5597</v>
      </c>
      <c r="J715" t="s">
        <v>99</v>
      </c>
      <c r="K715" t="s">
        <v>6684</v>
      </c>
      <c r="L715" t="s">
        <v>7801</v>
      </c>
    </row>
    <row r="716" spans="1:12" x14ac:dyDescent="0.25">
      <c r="A716" t="s">
        <v>724</v>
      </c>
      <c r="B716" t="s">
        <v>1334</v>
      </c>
      <c r="C716" t="s">
        <v>2003</v>
      </c>
      <c r="D716" t="s">
        <v>2839</v>
      </c>
      <c r="E716" t="s">
        <v>3403</v>
      </c>
      <c r="F716" t="s">
        <v>3576</v>
      </c>
      <c r="G716" t="s">
        <v>4947</v>
      </c>
      <c r="H716" t="s">
        <v>5281</v>
      </c>
      <c r="I716" t="s">
        <v>5426</v>
      </c>
      <c r="J716" t="s">
        <v>412</v>
      </c>
      <c r="K716" t="s">
        <v>6685</v>
      </c>
      <c r="L716" t="s">
        <v>7802</v>
      </c>
    </row>
    <row r="717" spans="1:12" x14ac:dyDescent="0.25">
      <c r="A717" t="s">
        <v>725</v>
      </c>
      <c r="B717" t="s">
        <v>1335</v>
      </c>
      <c r="C717" t="s">
        <v>2004</v>
      </c>
      <c r="D717" t="s">
        <v>2840</v>
      </c>
      <c r="E717" t="s">
        <v>3403</v>
      </c>
      <c r="F717" t="s">
        <v>3708</v>
      </c>
      <c r="G717" t="s">
        <v>4948</v>
      </c>
      <c r="H717" t="s">
        <v>10443</v>
      </c>
      <c r="I717" t="s">
        <v>5426</v>
      </c>
      <c r="J717" t="s">
        <v>444</v>
      </c>
      <c r="K717" t="s">
        <v>6368</v>
      </c>
      <c r="L717" t="s">
        <v>7803</v>
      </c>
    </row>
    <row r="718" spans="1:12" x14ac:dyDescent="0.25">
      <c r="A718" t="s">
        <v>726</v>
      </c>
      <c r="B718" t="s">
        <v>1336</v>
      </c>
      <c r="C718" t="s">
        <v>9616</v>
      </c>
      <c r="D718" t="s">
        <v>9738</v>
      </c>
      <c r="E718" t="s">
        <v>3403</v>
      </c>
      <c r="F718" t="s">
        <v>10077</v>
      </c>
      <c r="G718" t="s">
        <v>4949</v>
      </c>
      <c r="H718" t="s">
        <v>5340</v>
      </c>
      <c r="I718" t="s">
        <v>42</v>
      </c>
      <c r="J718" t="s">
        <v>5426</v>
      </c>
      <c r="K718" t="s">
        <v>6686</v>
      </c>
      <c r="L718" t="s">
        <v>7804</v>
      </c>
    </row>
    <row r="719" spans="1:12" x14ac:dyDescent="0.25">
      <c r="A719" t="s">
        <v>727</v>
      </c>
      <c r="B719" t="s">
        <v>1337</v>
      </c>
      <c r="C719" t="s">
        <v>9617</v>
      </c>
      <c r="D719" t="s">
        <v>2842</v>
      </c>
      <c r="E719" t="s">
        <v>3404</v>
      </c>
      <c r="F719" t="s">
        <v>3849</v>
      </c>
      <c r="G719" t="s">
        <v>4950</v>
      </c>
      <c r="H719" t="s">
        <v>10441</v>
      </c>
      <c r="I719" t="s">
        <v>5426</v>
      </c>
      <c r="J719" t="s">
        <v>799</v>
      </c>
      <c r="K719" t="s">
        <v>6687</v>
      </c>
      <c r="L719" t="s">
        <v>7805</v>
      </c>
    </row>
    <row r="720" spans="1:12" x14ac:dyDescent="0.25">
      <c r="A720" t="s">
        <v>728</v>
      </c>
      <c r="B720" t="s">
        <v>1338</v>
      </c>
      <c r="C720" t="s">
        <v>2007</v>
      </c>
      <c r="D720" t="s">
        <v>2843</v>
      </c>
      <c r="E720" t="s">
        <v>3403</v>
      </c>
      <c r="F720" t="s">
        <v>3554</v>
      </c>
      <c r="G720" t="s">
        <v>4951</v>
      </c>
      <c r="H720" t="s">
        <v>5281</v>
      </c>
      <c r="I720" t="s">
        <v>193</v>
      </c>
      <c r="J720" t="s">
        <v>5426</v>
      </c>
      <c r="K720" t="s">
        <v>6688</v>
      </c>
      <c r="L720" t="s">
        <v>7806</v>
      </c>
    </row>
    <row r="721" spans="1:12" x14ac:dyDescent="0.25">
      <c r="A721" t="s">
        <v>729</v>
      </c>
      <c r="B721" t="s">
        <v>1339</v>
      </c>
      <c r="C721" t="s">
        <v>2008</v>
      </c>
      <c r="D721" t="s">
        <v>2844</v>
      </c>
      <c r="E721" t="s">
        <v>3403</v>
      </c>
      <c r="F721" t="s">
        <v>3530</v>
      </c>
      <c r="G721" t="s">
        <v>4952</v>
      </c>
      <c r="H721" t="s">
        <v>5283</v>
      </c>
      <c r="I721" t="s">
        <v>5426</v>
      </c>
      <c r="J721" t="s">
        <v>38</v>
      </c>
      <c r="K721" t="s">
        <v>6689</v>
      </c>
      <c r="L721" t="s">
        <v>7807</v>
      </c>
    </row>
    <row r="722" spans="1:12" x14ac:dyDescent="0.25">
      <c r="A722" t="s">
        <v>730</v>
      </c>
      <c r="B722" t="s">
        <v>1222</v>
      </c>
      <c r="C722" t="s">
        <v>1876</v>
      </c>
      <c r="D722" t="s">
        <v>2845</v>
      </c>
      <c r="E722" t="s">
        <v>3403</v>
      </c>
      <c r="F722" t="s">
        <v>3587</v>
      </c>
      <c r="G722" t="s">
        <v>4953</v>
      </c>
      <c r="H722" t="s">
        <v>5281</v>
      </c>
      <c r="I722" t="s">
        <v>5598</v>
      </c>
      <c r="J722" t="s">
        <v>5426</v>
      </c>
      <c r="K722" t="s">
        <v>6513</v>
      </c>
      <c r="L722" t="s">
        <v>7808</v>
      </c>
    </row>
    <row r="723" spans="1:12" x14ac:dyDescent="0.25">
      <c r="A723" t="s">
        <v>731</v>
      </c>
      <c r="B723" t="s">
        <v>985</v>
      </c>
      <c r="C723" t="s">
        <v>1623</v>
      </c>
      <c r="D723" t="s">
        <v>2846</v>
      </c>
      <c r="E723" t="s">
        <v>3404</v>
      </c>
      <c r="F723" t="s">
        <v>3512</v>
      </c>
      <c r="G723" t="s">
        <v>4954</v>
      </c>
      <c r="H723" t="s">
        <v>5295</v>
      </c>
      <c r="I723" t="s">
        <v>5426</v>
      </c>
      <c r="J723" t="s">
        <v>5793</v>
      </c>
      <c r="K723" t="s">
        <v>6414</v>
      </c>
      <c r="L723" t="s">
        <v>7809</v>
      </c>
    </row>
    <row r="724" spans="1:12" x14ac:dyDescent="0.25">
      <c r="A724" t="s">
        <v>732</v>
      </c>
      <c r="B724" t="s">
        <v>1569</v>
      </c>
      <c r="C724" t="s">
        <v>1623</v>
      </c>
      <c r="D724" t="s">
        <v>2847</v>
      </c>
      <c r="E724" t="s">
        <v>3403</v>
      </c>
      <c r="F724" t="s">
        <v>3533</v>
      </c>
      <c r="G724" t="s">
        <v>4955</v>
      </c>
      <c r="H724" t="s">
        <v>5283</v>
      </c>
      <c r="I724" t="s">
        <v>5599</v>
      </c>
      <c r="J724" t="s">
        <v>5794</v>
      </c>
      <c r="K724" t="s">
        <v>6690</v>
      </c>
      <c r="L724" t="s">
        <v>7810</v>
      </c>
    </row>
    <row r="725" spans="1:12" x14ac:dyDescent="0.25">
      <c r="A725" t="s">
        <v>733</v>
      </c>
      <c r="B725" t="s">
        <v>1200</v>
      </c>
      <c r="C725" t="s">
        <v>1854</v>
      </c>
      <c r="D725" t="s">
        <v>2848</v>
      </c>
      <c r="E725" t="s">
        <v>3401</v>
      </c>
      <c r="F725" t="s">
        <v>3532</v>
      </c>
      <c r="G725" t="s">
        <v>4956</v>
      </c>
      <c r="H725" t="s">
        <v>3481</v>
      </c>
      <c r="I725" t="s">
        <v>5426</v>
      </c>
      <c r="J725" t="s">
        <v>88</v>
      </c>
      <c r="K725" t="s">
        <v>6691</v>
      </c>
      <c r="L725" t="s">
        <v>7811</v>
      </c>
    </row>
    <row r="726" spans="1:12" x14ac:dyDescent="0.25">
      <c r="A726" t="s">
        <v>734</v>
      </c>
      <c r="B726" t="s">
        <v>1112</v>
      </c>
      <c r="C726" t="s">
        <v>2009</v>
      </c>
      <c r="D726" t="s">
        <v>2849</v>
      </c>
      <c r="E726" t="s">
        <v>3403</v>
      </c>
      <c r="F726" t="s">
        <v>3576</v>
      </c>
      <c r="G726" t="s">
        <v>4957</v>
      </c>
      <c r="H726" t="s">
        <v>5281</v>
      </c>
      <c r="I726" t="s">
        <v>333</v>
      </c>
      <c r="J726" t="s">
        <v>5426</v>
      </c>
      <c r="K726" t="s">
        <v>6692</v>
      </c>
      <c r="L726" t="s">
        <v>7812</v>
      </c>
    </row>
    <row r="727" spans="1:12" x14ac:dyDescent="0.25">
      <c r="A727" t="s">
        <v>735</v>
      </c>
      <c r="B727" t="s">
        <v>1340</v>
      </c>
      <c r="C727" t="s">
        <v>2010</v>
      </c>
      <c r="D727" t="s">
        <v>2850</v>
      </c>
      <c r="E727" t="s">
        <v>3403</v>
      </c>
      <c r="F727" t="s">
        <v>3850</v>
      </c>
      <c r="G727" t="s">
        <v>4958</v>
      </c>
      <c r="H727" t="s">
        <v>5283</v>
      </c>
      <c r="I727" t="s">
        <v>84</v>
      </c>
      <c r="J727" t="s">
        <v>341</v>
      </c>
      <c r="K727" t="s">
        <v>6693</v>
      </c>
      <c r="L727" t="s">
        <v>7813</v>
      </c>
    </row>
    <row r="728" spans="1:12" x14ac:dyDescent="0.25">
      <c r="A728" t="s">
        <v>736</v>
      </c>
      <c r="B728" t="s">
        <v>992</v>
      </c>
      <c r="C728" t="s">
        <v>1630</v>
      </c>
      <c r="D728" t="s">
        <v>2851</v>
      </c>
      <c r="E728" t="s">
        <v>3403</v>
      </c>
      <c r="F728" t="s">
        <v>3851</v>
      </c>
      <c r="G728" t="s">
        <v>4959</v>
      </c>
      <c r="H728" t="s">
        <v>10470</v>
      </c>
      <c r="I728" t="s">
        <v>5426</v>
      </c>
      <c r="J728" t="s">
        <v>89</v>
      </c>
      <c r="K728" t="s">
        <v>6694</v>
      </c>
      <c r="L728" t="s">
        <v>7814</v>
      </c>
    </row>
    <row r="729" spans="1:12" x14ac:dyDescent="0.25">
      <c r="A729" t="s">
        <v>737</v>
      </c>
      <c r="B729" t="s">
        <v>1306</v>
      </c>
      <c r="C729" t="s">
        <v>1967</v>
      </c>
      <c r="D729" t="s">
        <v>2852</v>
      </c>
      <c r="E729" t="s">
        <v>3403</v>
      </c>
      <c r="F729" t="s">
        <v>3535</v>
      </c>
      <c r="G729" t="s">
        <v>4960</v>
      </c>
      <c r="H729" t="s">
        <v>5281</v>
      </c>
      <c r="I729" t="s">
        <v>5600</v>
      </c>
      <c r="J729" t="s">
        <v>5426</v>
      </c>
      <c r="K729" t="s">
        <v>6407</v>
      </c>
      <c r="L729" t="s">
        <v>7815</v>
      </c>
    </row>
    <row r="730" spans="1:12" x14ac:dyDescent="0.25">
      <c r="A730" t="s">
        <v>738</v>
      </c>
      <c r="B730" t="s">
        <v>1125</v>
      </c>
      <c r="C730" t="s">
        <v>2011</v>
      </c>
      <c r="D730" t="s">
        <v>2853</v>
      </c>
      <c r="E730" t="s">
        <v>3403</v>
      </c>
      <c r="F730" t="s">
        <v>3647</v>
      </c>
      <c r="G730" t="s">
        <v>4961</v>
      </c>
      <c r="H730" t="s">
        <v>5314</v>
      </c>
      <c r="I730" t="s">
        <v>5426</v>
      </c>
      <c r="J730" t="s">
        <v>744</v>
      </c>
      <c r="K730" t="s">
        <v>6695</v>
      </c>
      <c r="L730" t="s">
        <v>7816</v>
      </c>
    </row>
    <row r="731" spans="1:12" x14ac:dyDescent="0.25">
      <c r="A731" t="s">
        <v>739</v>
      </c>
      <c r="B731" t="s">
        <v>1321</v>
      </c>
      <c r="C731" t="s">
        <v>1986</v>
      </c>
      <c r="D731" t="s">
        <v>2854</v>
      </c>
      <c r="E731" t="s">
        <v>3404</v>
      </c>
      <c r="F731" t="s">
        <v>3852</v>
      </c>
      <c r="G731" t="s">
        <v>4962</v>
      </c>
      <c r="H731" t="s">
        <v>5302</v>
      </c>
      <c r="I731" t="s">
        <v>5426</v>
      </c>
      <c r="J731" t="s">
        <v>5796</v>
      </c>
      <c r="K731" t="s">
        <v>6415</v>
      </c>
      <c r="L731" t="s">
        <v>7817</v>
      </c>
    </row>
    <row r="732" spans="1:12" x14ac:dyDescent="0.25">
      <c r="B732" t="s">
        <v>1164</v>
      </c>
      <c r="C732" t="s">
        <v>1808</v>
      </c>
      <c r="D732" t="s">
        <v>2855</v>
      </c>
      <c r="E732" t="s">
        <v>9943</v>
      </c>
      <c r="F732" t="s">
        <v>3672</v>
      </c>
      <c r="G732" t="s">
        <v>4963</v>
      </c>
      <c r="H732" t="s">
        <v>5294</v>
      </c>
      <c r="I732" t="s">
        <v>5426</v>
      </c>
      <c r="J732" t="s">
        <v>26</v>
      </c>
      <c r="K732" t="s">
        <v>6215</v>
      </c>
      <c r="L732" t="s">
        <v>7818</v>
      </c>
    </row>
    <row r="733" spans="1:12" x14ac:dyDescent="0.25">
      <c r="B733" t="s">
        <v>1341</v>
      </c>
      <c r="C733" t="s">
        <v>2012</v>
      </c>
      <c r="D733" t="s">
        <v>2856</v>
      </c>
      <c r="E733" t="s">
        <v>3403</v>
      </c>
      <c r="F733" t="s">
        <v>3576</v>
      </c>
      <c r="G733" t="s">
        <v>4964</v>
      </c>
      <c r="H733" t="s">
        <v>5314</v>
      </c>
      <c r="I733" t="s">
        <v>323</v>
      </c>
      <c r="J733" t="s">
        <v>5426</v>
      </c>
      <c r="K733" t="s">
        <v>6262</v>
      </c>
      <c r="L733" t="s">
        <v>7819</v>
      </c>
    </row>
    <row r="734" spans="1:12" x14ac:dyDescent="0.25">
      <c r="A734" t="s">
        <v>742</v>
      </c>
      <c r="B734" t="s">
        <v>1001</v>
      </c>
      <c r="C734" t="s">
        <v>1640</v>
      </c>
      <c r="D734" t="s">
        <v>2857</v>
      </c>
      <c r="E734" t="s">
        <v>3403</v>
      </c>
      <c r="F734" t="s">
        <v>3530</v>
      </c>
      <c r="G734" t="s">
        <v>4965</v>
      </c>
      <c r="H734" t="s">
        <v>5314</v>
      </c>
      <c r="I734" t="s">
        <v>5601</v>
      </c>
      <c r="J734" t="s">
        <v>26</v>
      </c>
      <c r="K734" t="s">
        <v>6631</v>
      </c>
      <c r="L734" t="s">
        <v>7820</v>
      </c>
    </row>
    <row r="735" spans="1:12" x14ac:dyDescent="0.25">
      <c r="A735" t="s">
        <v>743</v>
      </c>
      <c r="B735" t="s">
        <v>1342</v>
      </c>
      <c r="C735" t="s">
        <v>2013</v>
      </c>
      <c r="D735" t="s">
        <v>2858</v>
      </c>
      <c r="E735" t="s">
        <v>3404</v>
      </c>
      <c r="F735" t="s">
        <v>10015</v>
      </c>
      <c r="G735" t="s">
        <v>4966</v>
      </c>
      <c r="H735" t="s">
        <v>5313</v>
      </c>
      <c r="I735" t="s">
        <v>5426</v>
      </c>
      <c r="J735" t="s">
        <v>48</v>
      </c>
      <c r="K735" t="s">
        <v>6696</v>
      </c>
      <c r="L735" t="s">
        <v>7821</v>
      </c>
    </row>
    <row r="736" spans="1:12" x14ac:dyDescent="0.25">
      <c r="A736" t="s">
        <v>744</v>
      </c>
      <c r="B736" t="s">
        <v>1126</v>
      </c>
      <c r="C736" t="s">
        <v>1769</v>
      </c>
      <c r="D736" t="s">
        <v>2859</v>
      </c>
      <c r="E736" t="s">
        <v>3403</v>
      </c>
      <c r="F736" t="s">
        <v>3726</v>
      </c>
      <c r="G736" t="s">
        <v>4967</v>
      </c>
      <c r="H736" t="s">
        <v>5281</v>
      </c>
      <c r="I736" t="s">
        <v>418</v>
      </c>
      <c r="J736" t="s">
        <v>5426</v>
      </c>
      <c r="K736" t="s">
        <v>6435</v>
      </c>
      <c r="L736" t="s">
        <v>7822</v>
      </c>
    </row>
    <row r="737" spans="1:12" x14ac:dyDescent="0.25">
      <c r="A737" t="s">
        <v>86</v>
      </c>
      <c r="B737" t="s">
        <v>1126</v>
      </c>
      <c r="C737" t="s">
        <v>1769</v>
      </c>
      <c r="D737" t="s">
        <v>2860</v>
      </c>
      <c r="E737" t="s">
        <v>3403</v>
      </c>
      <c r="F737" t="s">
        <v>3511</v>
      </c>
      <c r="G737" t="s">
        <v>4968</v>
      </c>
      <c r="H737" t="s">
        <v>5281</v>
      </c>
      <c r="I737" t="s">
        <v>5602</v>
      </c>
      <c r="J737" t="s">
        <v>5426</v>
      </c>
      <c r="K737" t="s">
        <v>6697</v>
      </c>
      <c r="L737" t="s">
        <v>7823</v>
      </c>
    </row>
    <row r="738" spans="1:12" x14ac:dyDescent="0.25">
      <c r="A738" t="s">
        <v>746</v>
      </c>
      <c r="B738" t="s">
        <v>1294</v>
      </c>
      <c r="C738" t="s">
        <v>1953</v>
      </c>
      <c r="D738" t="s">
        <v>2861</v>
      </c>
      <c r="E738" t="s">
        <v>3431</v>
      </c>
      <c r="F738" t="s">
        <v>10078</v>
      </c>
      <c r="G738" t="s">
        <v>4969</v>
      </c>
      <c r="H738" t="s">
        <v>5281</v>
      </c>
      <c r="I738" t="s">
        <v>5426</v>
      </c>
      <c r="J738" t="s">
        <v>19</v>
      </c>
      <c r="K738" t="s">
        <v>6587</v>
      </c>
      <c r="L738" t="s">
        <v>7824</v>
      </c>
    </row>
    <row r="739" spans="1:12" x14ac:dyDescent="0.25">
      <c r="A739" t="s">
        <v>747</v>
      </c>
      <c r="B739" t="s">
        <v>1259</v>
      </c>
      <c r="C739" t="s">
        <v>1917</v>
      </c>
      <c r="D739" t="s">
        <v>2862</v>
      </c>
      <c r="E739" t="s">
        <v>3403</v>
      </c>
      <c r="F739" t="s">
        <v>3770</v>
      </c>
      <c r="G739" t="s">
        <v>4970</v>
      </c>
      <c r="H739" t="s">
        <v>5314</v>
      </c>
      <c r="I739" t="s">
        <v>5603</v>
      </c>
      <c r="J739" t="s">
        <v>5797</v>
      </c>
      <c r="K739" t="s">
        <v>6698</v>
      </c>
      <c r="L739" t="s">
        <v>7825</v>
      </c>
    </row>
    <row r="740" spans="1:12" x14ac:dyDescent="0.25">
      <c r="A740" t="s">
        <v>748</v>
      </c>
      <c r="B740" t="s">
        <v>1343</v>
      </c>
      <c r="C740" t="s">
        <v>2014</v>
      </c>
      <c r="D740" t="s">
        <v>2863</v>
      </c>
      <c r="E740" t="s">
        <v>3403</v>
      </c>
      <c r="F740" t="s">
        <v>3854</v>
      </c>
      <c r="G740" t="s">
        <v>4971</v>
      </c>
      <c r="H740" t="s">
        <v>5281</v>
      </c>
      <c r="I740" t="s">
        <v>5604</v>
      </c>
      <c r="J740" t="s">
        <v>5426</v>
      </c>
      <c r="K740" t="s">
        <v>6393</v>
      </c>
      <c r="L740" t="s">
        <v>7826</v>
      </c>
    </row>
    <row r="741" spans="1:12" x14ac:dyDescent="0.25">
      <c r="A741" t="s">
        <v>749</v>
      </c>
      <c r="B741" t="s">
        <v>1344</v>
      </c>
      <c r="C741" t="s">
        <v>2015</v>
      </c>
      <c r="D741" t="s">
        <v>2864</v>
      </c>
      <c r="E741" t="s">
        <v>3403</v>
      </c>
      <c r="F741" t="s">
        <v>3538</v>
      </c>
      <c r="G741" t="s">
        <v>4972</v>
      </c>
      <c r="H741" t="s">
        <v>5281</v>
      </c>
      <c r="I741" t="s">
        <v>191</v>
      </c>
      <c r="J741" t="s">
        <v>64</v>
      </c>
      <c r="K741" t="s">
        <v>6699</v>
      </c>
      <c r="L741" t="s">
        <v>7827</v>
      </c>
    </row>
    <row r="742" spans="1:12" x14ac:dyDescent="0.25">
      <c r="A742" t="s">
        <v>750</v>
      </c>
      <c r="B742" t="s">
        <v>1344</v>
      </c>
      <c r="C742" t="s">
        <v>2015</v>
      </c>
      <c r="D742" t="s">
        <v>2865</v>
      </c>
      <c r="E742" t="s">
        <v>3403</v>
      </c>
      <c r="F742" t="s">
        <v>3511</v>
      </c>
      <c r="G742" t="s">
        <v>4973</v>
      </c>
      <c r="H742" t="s">
        <v>5281</v>
      </c>
      <c r="I742" t="s">
        <v>426</v>
      </c>
      <c r="J742" t="s">
        <v>5426</v>
      </c>
      <c r="K742" t="s">
        <v>6700</v>
      </c>
      <c r="L742" t="s">
        <v>7828</v>
      </c>
    </row>
    <row r="743" spans="1:12" x14ac:dyDescent="0.25">
      <c r="A743" t="s">
        <v>751</v>
      </c>
      <c r="B743" t="s">
        <v>1345</v>
      </c>
      <c r="C743" t="s">
        <v>2016</v>
      </c>
      <c r="D743" t="s">
        <v>2866</v>
      </c>
      <c r="E743" t="s">
        <v>3403</v>
      </c>
      <c r="F743" t="s">
        <v>3855</v>
      </c>
      <c r="G743" t="s">
        <v>4974</v>
      </c>
      <c r="H743" t="s">
        <v>5281</v>
      </c>
      <c r="I743" t="s">
        <v>797</v>
      </c>
      <c r="J743" t="s">
        <v>5426</v>
      </c>
      <c r="K743" t="s">
        <v>6701</v>
      </c>
      <c r="L743" t="s">
        <v>7829</v>
      </c>
    </row>
    <row r="744" spans="1:12" x14ac:dyDescent="0.25">
      <c r="A744" t="s">
        <v>752</v>
      </c>
      <c r="B744" t="s">
        <v>1001</v>
      </c>
      <c r="C744" t="s">
        <v>1640</v>
      </c>
      <c r="D744" t="s">
        <v>2867</v>
      </c>
      <c r="E744" t="s">
        <v>3403</v>
      </c>
      <c r="F744" t="s">
        <v>3557</v>
      </c>
      <c r="G744" t="s">
        <v>10425</v>
      </c>
      <c r="H744" t="s">
        <v>10443</v>
      </c>
      <c r="I744" t="s">
        <v>165</v>
      </c>
      <c r="J744" t="s">
        <v>5798</v>
      </c>
      <c r="K744" t="s">
        <v>6702</v>
      </c>
      <c r="L744" t="s">
        <v>7830</v>
      </c>
    </row>
    <row r="745" spans="1:12" x14ac:dyDescent="0.25">
      <c r="A745" t="s">
        <v>753</v>
      </c>
      <c r="B745" t="s">
        <v>1156</v>
      </c>
      <c r="C745" t="s">
        <v>1800</v>
      </c>
      <c r="D745" t="s">
        <v>2868</v>
      </c>
      <c r="E745" t="s">
        <v>3403</v>
      </c>
      <c r="F745" t="s">
        <v>3664</v>
      </c>
      <c r="G745" t="s">
        <v>4976</v>
      </c>
      <c r="H745" t="s">
        <v>5308</v>
      </c>
      <c r="I745" t="s">
        <v>5426</v>
      </c>
      <c r="J745" t="s">
        <v>270</v>
      </c>
      <c r="K745" t="s">
        <v>6703</v>
      </c>
      <c r="L745" t="s">
        <v>7831</v>
      </c>
    </row>
    <row r="746" spans="1:12" x14ac:dyDescent="0.25">
      <c r="A746" t="s">
        <v>754</v>
      </c>
      <c r="B746" t="s">
        <v>1249</v>
      </c>
      <c r="C746" t="s">
        <v>1907</v>
      </c>
      <c r="D746" t="s">
        <v>2869</v>
      </c>
      <c r="E746" t="s">
        <v>3404</v>
      </c>
      <c r="F746" t="s">
        <v>3758</v>
      </c>
      <c r="G746" t="s">
        <v>4977</v>
      </c>
      <c r="H746" t="s">
        <v>5302</v>
      </c>
      <c r="I746" t="s">
        <v>5426</v>
      </c>
      <c r="J746" t="s">
        <v>94</v>
      </c>
      <c r="K746" t="s">
        <v>6704</v>
      </c>
      <c r="L746" t="s">
        <v>7832</v>
      </c>
    </row>
    <row r="747" spans="1:12" x14ac:dyDescent="0.25">
      <c r="A747" t="s">
        <v>755</v>
      </c>
      <c r="B747" t="s">
        <v>1081</v>
      </c>
      <c r="C747" t="s">
        <v>1722</v>
      </c>
      <c r="D747" t="s">
        <v>2870</v>
      </c>
      <c r="E747" t="s">
        <v>3403</v>
      </c>
      <c r="F747" t="s">
        <v>3513</v>
      </c>
      <c r="G747" t="s">
        <v>4978</v>
      </c>
      <c r="H747" t="s">
        <v>5314</v>
      </c>
      <c r="I747" t="s">
        <v>34</v>
      </c>
      <c r="J747" t="s">
        <v>5426</v>
      </c>
      <c r="K747" t="s">
        <v>6705</v>
      </c>
      <c r="L747" t="s">
        <v>7833</v>
      </c>
    </row>
    <row r="748" spans="1:12" x14ac:dyDescent="0.25">
      <c r="A748" t="s">
        <v>15</v>
      </c>
      <c r="B748" t="s">
        <v>1203</v>
      </c>
      <c r="C748" t="s">
        <v>1857</v>
      </c>
      <c r="D748" t="s">
        <v>2871</v>
      </c>
      <c r="E748" t="s">
        <v>3410</v>
      </c>
      <c r="F748" t="s">
        <v>3856</v>
      </c>
      <c r="G748" t="s">
        <v>4979</v>
      </c>
      <c r="H748" t="s">
        <v>5313</v>
      </c>
      <c r="I748" t="s">
        <v>5426</v>
      </c>
      <c r="J748" t="s">
        <v>92</v>
      </c>
      <c r="K748" t="s">
        <v>6706</v>
      </c>
      <c r="L748" t="s">
        <v>7834</v>
      </c>
    </row>
    <row r="749" spans="1:12" x14ac:dyDescent="0.25">
      <c r="A749" t="s">
        <v>757</v>
      </c>
      <c r="B749" t="s">
        <v>1030</v>
      </c>
      <c r="C749" t="s">
        <v>1669</v>
      </c>
      <c r="D749" t="s">
        <v>2872</v>
      </c>
      <c r="E749" t="s">
        <v>3410</v>
      </c>
      <c r="F749" t="s">
        <v>10079</v>
      </c>
      <c r="G749" t="s">
        <v>4980</v>
      </c>
      <c r="H749" t="s">
        <v>5313</v>
      </c>
      <c r="I749" t="s">
        <v>5426</v>
      </c>
      <c r="J749" t="s">
        <v>117</v>
      </c>
      <c r="K749" t="s">
        <v>6542</v>
      </c>
      <c r="L749" t="s">
        <v>7835</v>
      </c>
    </row>
    <row r="750" spans="1:12" x14ac:dyDescent="0.25">
      <c r="A750" t="s">
        <v>758</v>
      </c>
      <c r="B750" t="s">
        <v>1346</v>
      </c>
      <c r="C750" t="s">
        <v>2017</v>
      </c>
      <c r="D750" t="s">
        <v>2873</v>
      </c>
      <c r="E750" t="s">
        <v>3401</v>
      </c>
      <c r="F750" t="s">
        <v>9996</v>
      </c>
      <c r="G750" t="s">
        <v>4981</v>
      </c>
      <c r="H750" t="s">
        <v>5313</v>
      </c>
      <c r="I750" t="s">
        <v>5426</v>
      </c>
      <c r="J750" t="s">
        <v>48</v>
      </c>
      <c r="K750" t="s">
        <v>6707</v>
      </c>
      <c r="L750" t="s">
        <v>7836</v>
      </c>
    </row>
    <row r="751" spans="1:12" x14ac:dyDescent="0.25">
      <c r="A751" t="s">
        <v>759</v>
      </c>
      <c r="B751" t="s">
        <v>1060</v>
      </c>
      <c r="C751" t="s">
        <v>1700</v>
      </c>
      <c r="D751" t="s">
        <v>2874</v>
      </c>
      <c r="E751" t="s">
        <v>3444</v>
      </c>
      <c r="F751" t="s">
        <v>3513</v>
      </c>
      <c r="G751" t="s">
        <v>4982</v>
      </c>
      <c r="H751" t="s">
        <v>5281</v>
      </c>
      <c r="I751" t="s">
        <v>5605</v>
      </c>
      <c r="K751" t="s">
        <v>6708</v>
      </c>
      <c r="L751" t="s">
        <v>7837</v>
      </c>
    </row>
    <row r="752" spans="1:12" x14ac:dyDescent="0.25">
      <c r="A752" t="s">
        <v>760</v>
      </c>
      <c r="B752" t="s">
        <v>1022</v>
      </c>
      <c r="C752" t="s">
        <v>1662</v>
      </c>
      <c r="D752" t="s">
        <v>2875</v>
      </c>
      <c r="E752" t="s">
        <v>3403</v>
      </c>
      <c r="F752" t="s">
        <v>3558</v>
      </c>
      <c r="G752" t="s">
        <v>4983</v>
      </c>
      <c r="H752" t="s">
        <v>5281</v>
      </c>
      <c r="I752" t="s">
        <v>5606</v>
      </c>
      <c r="J752" t="s">
        <v>5799</v>
      </c>
      <c r="K752" t="s">
        <v>6709</v>
      </c>
      <c r="L752" t="s">
        <v>7838</v>
      </c>
    </row>
    <row r="753" spans="1:12" x14ac:dyDescent="0.25">
      <c r="A753" t="s">
        <v>761</v>
      </c>
      <c r="B753" t="s">
        <v>1038</v>
      </c>
      <c r="C753" t="s">
        <v>1677</v>
      </c>
      <c r="D753" t="s">
        <v>2876</v>
      </c>
      <c r="E753" t="s">
        <v>3403</v>
      </c>
      <c r="F753" t="s">
        <v>3538</v>
      </c>
      <c r="G753" t="s">
        <v>4984</v>
      </c>
      <c r="H753" t="s">
        <v>5314</v>
      </c>
      <c r="I753" t="s">
        <v>5607</v>
      </c>
      <c r="J753" t="s">
        <v>9298</v>
      </c>
      <c r="K753" t="s">
        <v>6710</v>
      </c>
      <c r="L753" t="s">
        <v>7839</v>
      </c>
    </row>
    <row r="754" spans="1:12" x14ac:dyDescent="0.25">
      <c r="A754" t="s">
        <v>762</v>
      </c>
      <c r="B754" t="s">
        <v>1186</v>
      </c>
      <c r="C754" t="s">
        <v>1836</v>
      </c>
      <c r="D754" t="s">
        <v>2877</v>
      </c>
      <c r="E754" t="s">
        <v>3410</v>
      </c>
      <c r="F754" t="s">
        <v>3858</v>
      </c>
      <c r="G754" t="s">
        <v>4985</v>
      </c>
      <c r="H754" t="s">
        <v>5295</v>
      </c>
      <c r="I754" t="s">
        <v>5426</v>
      </c>
      <c r="J754" t="s">
        <v>712</v>
      </c>
      <c r="K754" t="s">
        <v>6711</v>
      </c>
      <c r="L754" t="s">
        <v>7840</v>
      </c>
    </row>
    <row r="755" spans="1:12" x14ac:dyDescent="0.25">
      <c r="A755" t="s">
        <v>763</v>
      </c>
      <c r="B755" t="s">
        <v>1347</v>
      </c>
      <c r="C755" t="s">
        <v>2018</v>
      </c>
      <c r="D755" t="s">
        <v>2878</v>
      </c>
      <c r="E755" t="s">
        <v>3403</v>
      </c>
      <c r="F755" t="s">
        <v>4160</v>
      </c>
      <c r="G755" t="s">
        <v>4986</v>
      </c>
      <c r="H755" t="s">
        <v>5281</v>
      </c>
      <c r="I755" t="s">
        <v>5426</v>
      </c>
      <c r="J755" t="s">
        <v>325</v>
      </c>
      <c r="K755" t="s">
        <v>6645</v>
      </c>
      <c r="L755" t="s">
        <v>7841</v>
      </c>
    </row>
    <row r="756" spans="1:12" x14ac:dyDescent="0.25">
      <c r="A756" t="s">
        <v>764</v>
      </c>
      <c r="B756" t="s">
        <v>1348</v>
      </c>
      <c r="C756" t="s">
        <v>2019</v>
      </c>
      <c r="D756" t="s">
        <v>2879</v>
      </c>
      <c r="E756" t="s">
        <v>3404</v>
      </c>
      <c r="F756" t="s">
        <v>3530</v>
      </c>
      <c r="G756" t="s">
        <v>4987</v>
      </c>
      <c r="H756" t="s">
        <v>5295</v>
      </c>
      <c r="I756" t="s">
        <v>5426</v>
      </c>
      <c r="J756" t="s">
        <v>5801</v>
      </c>
      <c r="K756" t="s">
        <v>6478</v>
      </c>
      <c r="L756" t="s">
        <v>7842</v>
      </c>
    </row>
    <row r="757" spans="1:12" x14ac:dyDescent="0.25">
      <c r="A757" t="s">
        <v>765</v>
      </c>
      <c r="B757" t="s">
        <v>1349</v>
      </c>
      <c r="C757" t="s">
        <v>2020</v>
      </c>
      <c r="D757" t="s">
        <v>2880</v>
      </c>
      <c r="E757" t="s">
        <v>3404</v>
      </c>
      <c r="F757" t="s">
        <v>3860</v>
      </c>
      <c r="G757" t="s">
        <v>4988</v>
      </c>
      <c r="H757" t="s">
        <v>10441</v>
      </c>
      <c r="I757" t="s">
        <v>23</v>
      </c>
      <c r="J757" t="s">
        <v>376</v>
      </c>
      <c r="K757" t="s">
        <v>6712</v>
      </c>
      <c r="L757" t="s">
        <v>7843</v>
      </c>
    </row>
    <row r="758" spans="1:12" x14ac:dyDescent="0.25">
      <c r="A758" t="s">
        <v>766</v>
      </c>
      <c r="B758" t="s">
        <v>1199</v>
      </c>
      <c r="C758" t="s">
        <v>1853</v>
      </c>
      <c r="D758" t="s">
        <v>2881</v>
      </c>
      <c r="E758" t="s">
        <v>9944</v>
      </c>
      <c r="F758" t="s">
        <v>3861</v>
      </c>
      <c r="G758" t="s">
        <v>4989</v>
      </c>
      <c r="H758" t="s">
        <v>5314</v>
      </c>
      <c r="I758" t="s">
        <v>5426</v>
      </c>
      <c r="J758" t="s">
        <v>39</v>
      </c>
      <c r="K758" t="s">
        <v>6185</v>
      </c>
      <c r="L758" t="s">
        <v>7844</v>
      </c>
    </row>
    <row r="759" spans="1:12" x14ac:dyDescent="0.25">
      <c r="A759" t="s">
        <v>767</v>
      </c>
      <c r="B759" t="s">
        <v>1350</v>
      </c>
      <c r="C759" t="s">
        <v>9618</v>
      </c>
      <c r="D759" t="s">
        <v>2882</v>
      </c>
      <c r="E759" t="s">
        <v>3404</v>
      </c>
      <c r="F759" t="s">
        <v>10080</v>
      </c>
      <c r="G759" t="s">
        <v>4990</v>
      </c>
      <c r="H759" t="s">
        <v>5295</v>
      </c>
      <c r="I759" t="s">
        <v>5426</v>
      </c>
      <c r="J759" t="s">
        <v>5802</v>
      </c>
      <c r="K759" t="s">
        <v>6593</v>
      </c>
      <c r="L759" t="s">
        <v>7845</v>
      </c>
    </row>
    <row r="760" spans="1:12" x14ac:dyDescent="0.25">
      <c r="A760" t="s">
        <v>768</v>
      </c>
      <c r="B760" t="s">
        <v>1120</v>
      </c>
      <c r="C760" t="s">
        <v>1763</v>
      </c>
      <c r="D760" t="s">
        <v>2883</v>
      </c>
      <c r="E760" t="s">
        <v>3403</v>
      </c>
      <c r="F760" t="s">
        <v>3557</v>
      </c>
      <c r="G760" t="s">
        <v>4991</v>
      </c>
      <c r="H760" t="s">
        <v>5281</v>
      </c>
      <c r="I760" t="s">
        <v>5426</v>
      </c>
      <c r="J760" t="s">
        <v>33</v>
      </c>
      <c r="K760" t="s">
        <v>6713</v>
      </c>
      <c r="L760" t="s">
        <v>7846</v>
      </c>
    </row>
    <row r="761" spans="1:12" x14ac:dyDescent="0.25">
      <c r="A761" t="s">
        <v>769</v>
      </c>
      <c r="B761" t="s">
        <v>1120</v>
      </c>
      <c r="C761" t="s">
        <v>1763</v>
      </c>
      <c r="D761" t="s">
        <v>2884</v>
      </c>
      <c r="E761" t="s">
        <v>3403</v>
      </c>
      <c r="F761" t="s">
        <v>3576</v>
      </c>
      <c r="G761" t="s">
        <v>4992</v>
      </c>
      <c r="H761" t="s">
        <v>5314</v>
      </c>
      <c r="I761" t="s">
        <v>5426</v>
      </c>
      <c r="J761" t="s">
        <v>105</v>
      </c>
      <c r="K761" t="s">
        <v>6714</v>
      </c>
      <c r="L761" t="s">
        <v>7847</v>
      </c>
    </row>
    <row r="762" spans="1:12" x14ac:dyDescent="0.25">
      <c r="A762" t="s">
        <v>770</v>
      </c>
      <c r="B762" t="s">
        <v>1351</v>
      </c>
      <c r="C762" t="s">
        <v>2022</v>
      </c>
      <c r="D762" t="s">
        <v>2885</v>
      </c>
      <c r="E762" t="s">
        <v>9945</v>
      </c>
      <c r="F762" t="s">
        <v>3863</v>
      </c>
      <c r="G762" t="s">
        <v>4993</v>
      </c>
      <c r="H762" t="s">
        <v>5335</v>
      </c>
      <c r="I762" t="s">
        <v>5426</v>
      </c>
      <c r="J762" t="s">
        <v>15</v>
      </c>
      <c r="K762" t="s">
        <v>6715</v>
      </c>
      <c r="L762" t="s">
        <v>7848</v>
      </c>
    </row>
    <row r="763" spans="1:12" x14ac:dyDescent="0.25">
      <c r="A763" t="s">
        <v>771</v>
      </c>
      <c r="B763" t="s">
        <v>1351</v>
      </c>
      <c r="C763" t="s">
        <v>2023</v>
      </c>
      <c r="D763" t="s">
        <v>2886</v>
      </c>
      <c r="E763" t="s">
        <v>3404</v>
      </c>
      <c r="F763" t="s">
        <v>3863</v>
      </c>
      <c r="G763" t="s">
        <v>4994</v>
      </c>
      <c r="H763" t="s">
        <v>3481</v>
      </c>
      <c r="I763" t="s">
        <v>5426</v>
      </c>
      <c r="J763" t="s">
        <v>19</v>
      </c>
      <c r="K763" t="s">
        <v>6716</v>
      </c>
      <c r="L763" t="s">
        <v>7849</v>
      </c>
    </row>
    <row r="764" spans="1:12" x14ac:dyDescent="0.25">
      <c r="A764" t="s">
        <v>772</v>
      </c>
      <c r="B764" t="s">
        <v>1575</v>
      </c>
      <c r="C764" t="s">
        <v>2024</v>
      </c>
      <c r="D764" t="s">
        <v>2887</v>
      </c>
      <c r="F764" t="s">
        <v>3525</v>
      </c>
      <c r="G764" t="s">
        <v>4995</v>
      </c>
      <c r="H764" t="s">
        <v>5281</v>
      </c>
      <c r="I764" t="s">
        <v>33</v>
      </c>
      <c r="J764" t="s">
        <v>177</v>
      </c>
      <c r="K764" t="s">
        <v>6717</v>
      </c>
      <c r="L764" t="s">
        <v>7850</v>
      </c>
    </row>
    <row r="765" spans="1:12" x14ac:dyDescent="0.25">
      <c r="A765" t="s">
        <v>773</v>
      </c>
      <c r="B765" t="s">
        <v>1353</v>
      </c>
      <c r="C765" t="s">
        <v>9619</v>
      </c>
      <c r="D765" t="s">
        <v>2888</v>
      </c>
      <c r="F765" t="s">
        <v>3533</v>
      </c>
      <c r="G765" t="s">
        <v>4996</v>
      </c>
      <c r="H765" t="s">
        <v>5314</v>
      </c>
      <c r="I765" t="s">
        <v>5426</v>
      </c>
      <c r="J765" t="s">
        <v>123</v>
      </c>
      <c r="K765" t="s">
        <v>6166</v>
      </c>
      <c r="L765" t="s">
        <v>7851</v>
      </c>
    </row>
    <row r="766" spans="1:12" x14ac:dyDescent="0.25">
      <c r="A766" t="s">
        <v>774</v>
      </c>
      <c r="B766" t="s">
        <v>1354</v>
      </c>
      <c r="D766" t="s">
        <v>2889</v>
      </c>
      <c r="F766" t="s">
        <v>3525</v>
      </c>
      <c r="G766" t="s">
        <v>4997</v>
      </c>
      <c r="H766" t="s">
        <v>5314</v>
      </c>
      <c r="I766" t="s">
        <v>103</v>
      </c>
      <c r="J766" t="s">
        <v>25</v>
      </c>
      <c r="K766" t="s">
        <v>6718</v>
      </c>
      <c r="L766" t="s">
        <v>7852</v>
      </c>
    </row>
    <row r="767" spans="1:12" x14ac:dyDescent="0.25">
      <c r="A767" t="s">
        <v>775</v>
      </c>
      <c r="B767" t="s">
        <v>1354</v>
      </c>
      <c r="D767" t="s">
        <v>2890</v>
      </c>
      <c r="F767" t="s">
        <v>3748</v>
      </c>
      <c r="G767" t="s">
        <v>10426</v>
      </c>
      <c r="H767" t="s">
        <v>10471</v>
      </c>
      <c r="I767" t="s">
        <v>5426</v>
      </c>
      <c r="J767" t="s">
        <v>76</v>
      </c>
      <c r="K767" t="s">
        <v>6718</v>
      </c>
      <c r="L767" t="s">
        <v>7853</v>
      </c>
    </row>
    <row r="768" spans="1:12" x14ac:dyDescent="0.25">
      <c r="A768" t="s">
        <v>776</v>
      </c>
      <c r="B768" t="s">
        <v>1354</v>
      </c>
      <c r="C768" t="s">
        <v>2027</v>
      </c>
      <c r="D768" t="s">
        <v>2891</v>
      </c>
      <c r="E768" t="s">
        <v>3403</v>
      </c>
      <c r="F768" t="s">
        <v>3526</v>
      </c>
      <c r="G768" t="s">
        <v>4999</v>
      </c>
      <c r="H768" t="s">
        <v>5281</v>
      </c>
      <c r="I768" t="s">
        <v>5426</v>
      </c>
      <c r="J768" t="s">
        <v>121</v>
      </c>
      <c r="K768" t="s">
        <v>6718</v>
      </c>
      <c r="L768" t="s">
        <v>7854</v>
      </c>
    </row>
    <row r="769" spans="1:12" x14ac:dyDescent="0.25">
      <c r="A769" t="s">
        <v>777</v>
      </c>
      <c r="B769" t="s">
        <v>1353</v>
      </c>
      <c r="C769" t="s">
        <v>2028</v>
      </c>
      <c r="D769" t="s">
        <v>2892</v>
      </c>
      <c r="E769" t="s">
        <v>3403</v>
      </c>
      <c r="F769" t="s">
        <v>3533</v>
      </c>
      <c r="G769" t="s">
        <v>5000</v>
      </c>
      <c r="H769" t="s">
        <v>5281</v>
      </c>
      <c r="I769" t="s">
        <v>5426</v>
      </c>
      <c r="J769" t="s">
        <v>738</v>
      </c>
      <c r="K769" t="s">
        <v>6719</v>
      </c>
      <c r="L769" t="s">
        <v>7855</v>
      </c>
    </row>
    <row r="770" spans="1:12" x14ac:dyDescent="0.25">
      <c r="A770" t="s">
        <v>178</v>
      </c>
      <c r="B770" t="s">
        <v>1353</v>
      </c>
      <c r="C770" t="s">
        <v>2029</v>
      </c>
      <c r="D770" t="s">
        <v>2892</v>
      </c>
      <c r="E770" t="s">
        <v>3403</v>
      </c>
      <c r="F770" t="s">
        <v>3533</v>
      </c>
      <c r="G770" t="s">
        <v>5000</v>
      </c>
      <c r="H770" t="s">
        <v>5281</v>
      </c>
      <c r="I770" t="s">
        <v>5426</v>
      </c>
      <c r="J770" t="s">
        <v>26</v>
      </c>
      <c r="K770" t="s">
        <v>6720</v>
      </c>
      <c r="L770" t="s">
        <v>7856</v>
      </c>
    </row>
    <row r="771" spans="1:12" x14ac:dyDescent="0.25">
      <c r="A771" t="s">
        <v>779</v>
      </c>
      <c r="B771" t="s">
        <v>1355</v>
      </c>
      <c r="C771" t="s">
        <v>2030</v>
      </c>
      <c r="D771" t="s">
        <v>2893</v>
      </c>
      <c r="E771" t="s">
        <v>3447</v>
      </c>
      <c r="F771" t="s">
        <v>10081</v>
      </c>
      <c r="G771" t="s">
        <v>5001</v>
      </c>
      <c r="H771" t="s">
        <v>5302</v>
      </c>
      <c r="I771" t="s">
        <v>28</v>
      </c>
      <c r="J771" t="s">
        <v>5426</v>
      </c>
      <c r="K771" t="s">
        <v>6721</v>
      </c>
      <c r="L771" t="s">
        <v>7857</v>
      </c>
    </row>
    <row r="772" spans="1:12" x14ac:dyDescent="0.25">
      <c r="A772" t="s">
        <v>780</v>
      </c>
      <c r="B772" t="s">
        <v>1308</v>
      </c>
      <c r="C772" t="s">
        <v>1970</v>
      </c>
      <c r="D772" t="s">
        <v>2894</v>
      </c>
      <c r="E772" t="s">
        <v>3448</v>
      </c>
      <c r="F772" t="s">
        <v>4164</v>
      </c>
      <c r="G772" t="s">
        <v>5002</v>
      </c>
      <c r="H772" t="s">
        <v>10472</v>
      </c>
      <c r="I772" t="s">
        <v>5426</v>
      </c>
      <c r="J772" t="s">
        <v>5803</v>
      </c>
      <c r="K772" t="s">
        <v>6469</v>
      </c>
      <c r="L772" t="s">
        <v>7858</v>
      </c>
    </row>
    <row r="773" spans="1:12" x14ac:dyDescent="0.25">
      <c r="A773" t="s">
        <v>781</v>
      </c>
      <c r="B773" t="s">
        <v>1050</v>
      </c>
      <c r="C773" t="s">
        <v>1689</v>
      </c>
      <c r="D773" t="s">
        <v>2895</v>
      </c>
      <c r="E773" t="s">
        <v>3403</v>
      </c>
      <c r="F773" t="s">
        <v>3616</v>
      </c>
      <c r="G773" t="s">
        <v>5003</v>
      </c>
      <c r="H773" t="s">
        <v>5281</v>
      </c>
      <c r="I773" t="s">
        <v>5609</v>
      </c>
      <c r="J773" t="s">
        <v>5426</v>
      </c>
      <c r="K773" t="s">
        <v>6701</v>
      </c>
      <c r="L773" t="s">
        <v>7859</v>
      </c>
    </row>
    <row r="774" spans="1:12" x14ac:dyDescent="0.25">
      <c r="A774" t="s">
        <v>782</v>
      </c>
      <c r="B774" t="s">
        <v>1222</v>
      </c>
      <c r="C774" t="s">
        <v>1876</v>
      </c>
      <c r="D774" t="s">
        <v>2896</v>
      </c>
      <c r="E774" t="s">
        <v>3403</v>
      </c>
      <c r="F774" t="s">
        <v>3525</v>
      </c>
      <c r="G774" t="s">
        <v>5004</v>
      </c>
      <c r="H774" t="s">
        <v>5314</v>
      </c>
      <c r="I774" t="s">
        <v>5610</v>
      </c>
      <c r="J774" t="s">
        <v>219</v>
      </c>
      <c r="K774" t="s">
        <v>6722</v>
      </c>
      <c r="L774" t="s">
        <v>7860</v>
      </c>
    </row>
    <row r="775" spans="1:12" x14ac:dyDescent="0.25">
      <c r="A775" t="s">
        <v>783</v>
      </c>
      <c r="B775" t="s">
        <v>1223</v>
      </c>
      <c r="C775" t="s">
        <v>1878</v>
      </c>
      <c r="D775" t="s">
        <v>2897</v>
      </c>
      <c r="E775" t="s">
        <v>3403</v>
      </c>
      <c r="F775" t="s">
        <v>3525</v>
      </c>
      <c r="G775" t="s">
        <v>5005</v>
      </c>
      <c r="H775" t="s">
        <v>5281</v>
      </c>
      <c r="I775" t="s">
        <v>133</v>
      </c>
      <c r="J775" t="s">
        <v>95</v>
      </c>
      <c r="K775" t="s">
        <v>6723</v>
      </c>
      <c r="L775" t="s">
        <v>7861</v>
      </c>
    </row>
    <row r="776" spans="1:12" x14ac:dyDescent="0.25">
      <c r="A776" t="s">
        <v>784</v>
      </c>
      <c r="B776" t="s">
        <v>1223</v>
      </c>
      <c r="C776" t="s">
        <v>1878</v>
      </c>
      <c r="D776" t="s">
        <v>2898</v>
      </c>
      <c r="E776" t="s">
        <v>3403</v>
      </c>
      <c r="F776" t="s">
        <v>10003</v>
      </c>
      <c r="G776" t="s">
        <v>5006</v>
      </c>
      <c r="H776" t="s">
        <v>5314</v>
      </c>
      <c r="I776" t="s">
        <v>5426</v>
      </c>
      <c r="J776" t="s">
        <v>315</v>
      </c>
      <c r="K776" t="s">
        <v>6724</v>
      </c>
      <c r="L776" t="s">
        <v>7862</v>
      </c>
    </row>
    <row r="777" spans="1:12" x14ac:dyDescent="0.25">
      <c r="A777" t="s">
        <v>785</v>
      </c>
      <c r="B777" t="s">
        <v>1356</v>
      </c>
      <c r="C777" t="s">
        <v>2031</v>
      </c>
      <c r="D777" t="s">
        <v>2899</v>
      </c>
      <c r="E777" t="s">
        <v>3404</v>
      </c>
      <c r="F777" t="s">
        <v>3533</v>
      </c>
      <c r="G777" t="s">
        <v>5007</v>
      </c>
      <c r="H777" t="s">
        <v>5313</v>
      </c>
      <c r="I777" t="s">
        <v>5426</v>
      </c>
      <c r="J777" t="s">
        <v>84</v>
      </c>
      <c r="K777" t="s">
        <v>6120</v>
      </c>
      <c r="L777" t="s">
        <v>7863</v>
      </c>
    </row>
    <row r="778" spans="1:12" x14ac:dyDescent="0.25">
      <c r="A778" t="s">
        <v>786</v>
      </c>
      <c r="B778" t="s">
        <v>1332</v>
      </c>
      <c r="C778" t="s">
        <v>1999</v>
      </c>
      <c r="D778" t="s">
        <v>2900</v>
      </c>
      <c r="E778" t="s">
        <v>3403</v>
      </c>
      <c r="F778" t="s">
        <v>3533</v>
      </c>
      <c r="G778" t="s">
        <v>5008</v>
      </c>
      <c r="H778" t="s">
        <v>5281</v>
      </c>
      <c r="I778" t="s">
        <v>5426</v>
      </c>
      <c r="J778" t="s">
        <v>24</v>
      </c>
      <c r="K778" t="s">
        <v>6379</v>
      </c>
      <c r="L778" t="s">
        <v>7864</v>
      </c>
    </row>
    <row r="779" spans="1:12" x14ac:dyDescent="0.25">
      <c r="A779" t="s">
        <v>787</v>
      </c>
      <c r="B779" t="s">
        <v>1047</v>
      </c>
      <c r="C779" t="s">
        <v>1686</v>
      </c>
      <c r="D779" t="s">
        <v>2901</v>
      </c>
      <c r="E779" t="s">
        <v>3403</v>
      </c>
      <c r="F779" t="s">
        <v>3533</v>
      </c>
      <c r="G779" t="s">
        <v>5009</v>
      </c>
      <c r="H779" t="s">
        <v>5281</v>
      </c>
      <c r="I779" t="s">
        <v>44</v>
      </c>
      <c r="J779" t="s">
        <v>5426</v>
      </c>
      <c r="K779" t="s">
        <v>6367</v>
      </c>
      <c r="L779" t="s">
        <v>7865</v>
      </c>
    </row>
    <row r="780" spans="1:12" x14ac:dyDescent="0.25">
      <c r="A780" t="s">
        <v>788</v>
      </c>
      <c r="B780" t="s">
        <v>1047</v>
      </c>
      <c r="C780" t="s">
        <v>1686</v>
      </c>
      <c r="D780" t="s">
        <v>2902</v>
      </c>
      <c r="E780" t="s">
        <v>3403</v>
      </c>
      <c r="F780" t="s">
        <v>3867</v>
      </c>
      <c r="G780" t="s">
        <v>5010</v>
      </c>
      <c r="H780" t="s">
        <v>5294</v>
      </c>
      <c r="I780" t="s">
        <v>45</v>
      </c>
      <c r="J780" t="s">
        <v>5426</v>
      </c>
      <c r="K780" t="s">
        <v>6725</v>
      </c>
      <c r="L780" t="s">
        <v>7866</v>
      </c>
    </row>
    <row r="781" spans="1:12" x14ac:dyDescent="0.25">
      <c r="A781" t="s">
        <v>789</v>
      </c>
      <c r="B781" t="s">
        <v>1047</v>
      </c>
      <c r="C781" t="s">
        <v>1686</v>
      </c>
      <c r="D781" t="s">
        <v>2903</v>
      </c>
      <c r="E781" t="s">
        <v>3403</v>
      </c>
      <c r="F781" t="s">
        <v>3533</v>
      </c>
      <c r="G781" t="s">
        <v>5011</v>
      </c>
      <c r="H781" t="s">
        <v>5281</v>
      </c>
      <c r="I781" t="s">
        <v>5426</v>
      </c>
      <c r="J781" t="s">
        <v>314</v>
      </c>
      <c r="K781" t="s">
        <v>6726</v>
      </c>
      <c r="L781" t="s">
        <v>7867</v>
      </c>
    </row>
    <row r="782" spans="1:12" x14ac:dyDescent="0.25">
      <c r="A782" t="s">
        <v>790</v>
      </c>
      <c r="B782" t="s">
        <v>1032</v>
      </c>
      <c r="C782" t="s">
        <v>1671</v>
      </c>
      <c r="D782" t="s">
        <v>2904</v>
      </c>
      <c r="E782" t="s">
        <v>3403</v>
      </c>
      <c r="F782" t="s">
        <v>3869</v>
      </c>
      <c r="G782" t="s">
        <v>5012</v>
      </c>
      <c r="H782" t="s">
        <v>5302</v>
      </c>
      <c r="I782" t="s">
        <v>19</v>
      </c>
      <c r="J782" t="s">
        <v>5426</v>
      </c>
      <c r="K782" t="s">
        <v>6727</v>
      </c>
      <c r="L782" t="s">
        <v>7868</v>
      </c>
    </row>
    <row r="783" spans="1:12" x14ac:dyDescent="0.25">
      <c r="A783" t="s">
        <v>731</v>
      </c>
      <c r="B783" t="s">
        <v>996</v>
      </c>
      <c r="C783" t="s">
        <v>1634</v>
      </c>
      <c r="D783" t="s">
        <v>2905</v>
      </c>
      <c r="E783" t="s">
        <v>3411</v>
      </c>
      <c r="F783" t="s">
        <v>3870</v>
      </c>
      <c r="G783" t="s">
        <v>5013</v>
      </c>
      <c r="H783" t="s">
        <v>5302</v>
      </c>
      <c r="I783" t="s">
        <v>5426</v>
      </c>
      <c r="J783" t="s">
        <v>70</v>
      </c>
      <c r="K783" t="s">
        <v>6728</v>
      </c>
      <c r="L783" t="s">
        <v>7869</v>
      </c>
    </row>
    <row r="784" spans="1:12" x14ac:dyDescent="0.25">
      <c r="A784" t="s">
        <v>792</v>
      </c>
      <c r="B784" t="s">
        <v>1018</v>
      </c>
      <c r="C784" t="s">
        <v>1658</v>
      </c>
      <c r="D784" t="s">
        <v>2906</v>
      </c>
      <c r="E784" t="s">
        <v>3403</v>
      </c>
      <c r="F784" t="s">
        <v>3557</v>
      </c>
      <c r="G784" t="s">
        <v>5014</v>
      </c>
      <c r="H784" t="s">
        <v>5314</v>
      </c>
      <c r="I784" t="s">
        <v>5426</v>
      </c>
      <c r="J784" t="s">
        <v>880</v>
      </c>
      <c r="K784" t="s">
        <v>6729</v>
      </c>
      <c r="L784" t="s">
        <v>7870</v>
      </c>
    </row>
    <row r="785" spans="1:12" x14ac:dyDescent="0.25">
      <c r="A785" t="s">
        <v>793</v>
      </c>
      <c r="B785" t="s">
        <v>1018</v>
      </c>
      <c r="C785" t="s">
        <v>1658</v>
      </c>
      <c r="D785" t="s">
        <v>2907</v>
      </c>
      <c r="E785" t="s">
        <v>3403</v>
      </c>
      <c r="F785" t="s">
        <v>3576</v>
      </c>
      <c r="G785" t="s">
        <v>5015</v>
      </c>
      <c r="H785" t="s">
        <v>5314</v>
      </c>
      <c r="I785" t="s">
        <v>5611</v>
      </c>
      <c r="J785" t="s">
        <v>177</v>
      </c>
      <c r="K785" t="s">
        <v>6730</v>
      </c>
      <c r="L785" t="s">
        <v>7871</v>
      </c>
    </row>
    <row r="786" spans="1:12" x14ac:dyDescent="0.25">
      <c r="A786" t="s">
        <v>794</v>
      </c>
      <c r="B786" t="s">
        <v>996</v>
      </c>
      <c r="C786" t="s">
        <v>1634</v>
      </c>
      <c r="D786" t="s">
        <v>2908</v>
      </c>
      <c r="E786" t="s">
        <v>3406</v>
      </c>
      <c r="F786" t="s">
        <v>3871</v>
      </c>
      <c r="G786" t="s">
        <v>5016</v>
      </c>
      <c r="H786" t="s">
        <v>5294</v>
      </c>
      <c r="I786" t="s">
        <v>5426</v>
      </c>
      <c r="J786" t="s">
        <v>799</v>
      </c>
      <c r="K786" t="s">
        <v>6731</v>
      </c>
      <c r="L786" t="s">
        <v>7872</v>
      </c>
    </row>
    <row r="787" spans="1:12" x14ac:dyDescent="0.25">
      <c r="A787" t="s">
        <v>795</v>
      </c>
      <c r="B787" t="s">
        <v>1086</v>
      </c>
      <c r="C787" t="s">
        <v>1727</v>
      </c>
      <c r="D787" t="s">
        <v>2909</v>
      </c>
      <c r="E787" t="s">
        <v>3403</v>
      </c>
      <c r="F787" t="s">
        <v>3872</v>
      </c>
      <c r="G787" t="s">
        <v>5017</v>
      </c>
      <c r="H787" t="s">
        <v>5313</v>
      </c>
      <c r="I787" t="s">
        <v>76</v>
      </c>
      <c r="J787" t="s">
        <v>5426</v>
      </c>
      <c r="K787" t="s">
        <v>6732</v>
      </c>
      <c r="L787" t="s">
        <v>7873</v>
      </c>
    </row>
    <row r="788" spans="1:12" x14ac:dyDescent="0.25">
      <c r="A788" t="s">
        <v>796</v>
      </c>
      <c r="B788" t="s">
        <v>1086</v>
      </c>
      <c r="C788" t="s">
        <v>1727</v>
      </c>
      <c r="D788" t="s">
        <v>2910</v>
      </c>
      <c r="E788" t="s">
        <v>3403</v>
      </c>
      <c r="F788" t="s">
        <v>3626</v>
      </c>
      <c r="G788" t="s">
        <v>5018</v>
      </c>
      <c r="H788" t="s">
        <v>5281</v>
      </c>
      <c r="I788" t="s">
        <v>5426</v>
      </c>
      <c r="J788" t="s">
        <v>98</v>
      </c>
      <c r="K788" t="s">
        <v>6733</v>
      </c>
      <c r="L788" t="s">
        <v>7874</v>
      </c>
    </row>
    <row r="789" spans="1:12" x14ac:dyDescent="0.25">
      <c r="A789" t="s">
        <v>797</v>
      </c>
      <c r="B789" t="s">
        <v>1005</v>
      </c>
      <c r="C789" t="s">
        <v>1644</v>
      </c>
      <c r="D789" t="s">
        <v>9739</v>
      </c>
      <c r="E789" t="s">
        <v>3404</v>
      </c>
      <c r="F789" t="s">
        <v>10082</v>
      </c>
      <c r="G789" t="s">
        <v>5019</v>
      </c>
      <c r="H789" t="s">
        <v>5313</v>
      </c>
      <c r="I789" t="s">
        <v>5426</v>
      </c>
      <c r="J789" t="s">
        <v>568</v>
      </c>
      <c r="K789" t="s">
        <v>6734</v>
      </c>
      <c r="L789" t="s">
        <v>7875</v>
      </c>
    </row>
    <row r="790" spans="1:12" x14ac:dyDescent="0.25">
      <c r="A790" t="s">
        <v>799</v>
      </c>
      <c r="B790" t="s">
        <v>9545</v>
      </c>
      <c r="I790" t="s">
        <v>10541</v>
      </c>
      <c r="J790" t="s">
        <v>10569</v>
      </c>
      <c r="L790" t="s">
        <v>7876</v>
      </c>
    </row>
    <row r="791" spans="1:12" x14ac:dyDescent="0.25">
      <c r="A791" t="s">
        <v>15</v>
      </c>
      <c r="B791" t="s">
        <v>1358</v>
      </c>
      <c r="C791" t="s">
        <v>9620</v>
      </c>
      <c r="D791" t="s">
        <v>9740</v>
      </c>
      <c r="E791" t="s">
        <v>3403</v>
      </c>
      <c r="F791" t="s">
        <v>3874</v>
      </c>
      <c r="G791" t="s">
        <v>5020</v>
      </c>
      <c r="H791" t="s">
        <v>5283</v>
      </c>
      <c r="I791" t="s">
        <v>343</v>
      </c>
      <c r="J791" t="s">
        <v>5426</v>
      </c>
      <c r="K791" t="s">
        <v>6735</v>
      </c>
      <c r="L791" t="s">
        <v>7877</v>
      </c>
    </row>
    <row r="792" spans="1:12" x14ac:dyDescent="0.25">
      <c r="A792" t="s">
        <v>799</v>
      </c>
      <c r="B792" t="s">
        <v>1359</v>
      </c>
      <c r="C792" t="s">
        <v>9621</v>
      </c>
      <c r="D792" t="s">
        <v>2913</v>
      </c>
      <c r="E792" t="s">
        <v>3403</v>
      </c>
      <c r="F792" t="s">
        <v>10083</v>
      </c>
      <c r="G792" t="s">
        <v>5021</v>
      </c>
      <c r="H792" t="s">
        <v>5283</v>
      </c>
      <c r="I792" t="s">
        <v>5613</v>
      </c>
      <c r="J792" t="s">
        <v>5426</v>
      </c>
      <c r="K792" t="s">
        <v>6177</v>
      </c>
      <c r="L792" t="s">
        <v>7878</v>
      </c>
    </row>
    <row r="793" spans="1:12" x14ac:dyDescent="0.25">
      <c r="A793" t="s">
        <v>17</v>
      </c>
      <c r="B793" t="s">
        <v>1360</v>
      </c>
      <c r="C793" t="s">
        <v>9622</v>
      </c>
      <c r="D793" t="s">
        <v>9741</v>
      </c>
      <c r="E793" t="s">
        <v>3413</v>
      </c>
      <c r="F793" t="s">
        <v>3876</v>
      </c>
      <c r="G793" t="s">
        <v>5022</v>
      </c>
      <c r="H793" t="s">
        <v>5340</v>
      </c>
      <c r="I793" t="s">
        <v>175</v>
      </c>
      <c r="J793" t="s">
        <v>5426</v>
      </c>
      <c r="K793" t="s">
        <v>6736</v>
      </c>
      <c r="L793" t="s">
        <v>7879</v>
      </c>
    </row>
    <row r="794" spans="1:12" x14ac:dyDescent="0.25">
      <c r="A794" t="s">
        <v>18</v>
      </c>
      <c r="B794" t="s">
        <v>1361</v>
      </c>
      <c r="C794" t="s">
        <v>2035</v>
      </c>
      <c r="D794" t="s">
        <v>2915</v>
      </c>
      <c r="F794" t="s">
        <v>10084</v>
      </c>
      <c r="G794" t="s">
        <v>5023</v>
      </c>
      <c r="H794" t="s">
        <v>5283</v>
      </c>
      <c r="I794" t="s">
        <v>5614</v>
      </c>
      <c r="J794" t="s">
        <v>5426</v>
      </c>
      <c r="K794" t="s">
        <v>6177</v>
      </c>
      <c r="L794" t="s">
        <v>7880</v>
      </c>
    </row>
    <row r="795" spans="1:12" x14ac:dyDescent="0.25">
      <c r="A795" t="s">
        <v>19</v>
      </c>
      <c r="B795" t="s">
        <v>1362</v>
      </c>
      <c r="C795" t="s">
        <v>9623</v>
      </c>
      <c r="D795" t="s">
        <v>9742</v>
      </c>
      <c r="F795" t="s">
        <v>3878</v>
      </c>
      <c r="G795" t="s">
        <v>5024</v>
      </c>
      <c r="H795" t="s">
        <v>5308</v>
      </c>
      <c r="I795" t="s">
        <v>5426</v>
      </c>
      <c r="J795" t="s">
        <v>612</v>
      </c>
      <c r="K795" t="s">
        <v>6711</v>
      </c>
      <c r="L795" t="s">
        <v>7881</v>
      </c>
    </row>
    <row r="796" spans="1:12" x14ac:dyDescent="0.25">
      <c r="B796" t="s">
        <v>1363</v>
      </c>
      <c r="C796" t="s">
        <v>9624</v>
      </c>
      <c r="D796" t="s">
        <v>2917</v>
      </c>
      <c r="E796" t="s">
        <v>3403</v>
      </c>
      <c r="F796" t="s">
        <v>10085</v>
      </c>
      <c r="G796" t="s">
        <v>10427</v>
      </c>
      <c r="H796" t="s">
        <v>5343</v>
      </c>
      <c r="I796" t="s">
        <v>29</v>
      </c>
      <c r="J796" t="s">
        <v>5426</v>
      </c>
      <c r="K796" t="s">
        <v>6098</v>
      </c>
      <c r="L796" t="s">
        <v>7882</v>
      </c>
    </row>
    <row r="797" spans="1:12" x14ac:dyDescent="0.25">
      <c r="B797" t="s">
        <v>9546</v>
      </c>
      <c r="C797" t="s">
        <v>9625</v>
      </c>
      <c r="D797" t="s">
        <v>9743</v>
      </c>
      <c r="E797" t="s">
        <v>3403</v>
      </c>
      <c r="F797" t="s">
        <v>3880</v>
      </c>
      <c r="G797" t="s">
        <v>5026</v>
      </c>
      <c r="H797" t="s">
        <v>5283</v>
      </c>
      <c r="I797" t="s">
        <v>5615</v>
      </c>
      <c r="J797" t="s">
        <v>5426</v>
      </c>
      <c r="K797" t="s">
        <v>6217</v>
      </c>
      <c r="L797" t="s">
        <v>7883</v>
      </c>
    </row>
    <row r="798" spans="1:12" x14ac:dyDescent="0.25">
      <c r="B798" t="s">
        <v>1365</v>
      </c>
      <c r="C798" t="s">
        <v>9626</v>
      </c>
      <c r="D798" t="s">
        <v>2919</v>
      </c>
      <c r="E798" t="s">
        <v>3403</v>
      </c>
      <c r="F798" t="s">
        <v>4167</v>
      </c>
      <c r="G798" t="s">
        <v>5027</v>
      </c>
      <c r="H798" t="s">
        <v>5283</v>
      </c>
      <c r="I798" t="s">
        <v>5616</v>
      </c>
      <c r="J798" t="s">
        <v>5426</v>
      </c>
      <c r="K798" t="s">
        <v>6737</v>
      </c>
      <c r="L798" t="s">
        <v>7884</v>
      </c>
    </row>
    <row r="799" spans="1:12" x14ac:dyDescent="0.25">
      <c r="A799" t="s">
        <v>23</v>
      </c>
      <c r="B799" t="s">
        <v>1366</v>
      </c>
      <c r="C799" t="s">
        <v>9627</v>
      </c>
      <c r="D799" t="s">
        <v>2920</v>
      </c>
      <c r="E799" t="s">
        <v>3403</v>
      </c>
      <c r="F799" t="s">
        <v>10086</v>
      </c>
      <c r="G799" t="s">
        <v>5028</v>
      </c>
      <c r="H799" t="s">
        <v>5308</v>
      </c>
      <c r="I799" t="s">
        <v>5617</v>
      </c>
      <c r="J799" t="s">
        <v>5426</v>
      </c>
      <c r="K799" t="s">
        <v>6148</v>
      </c>
      <c r="L799" t="s">
        <v>7885</v>
      </c>
    </row>
    <row r="800" spans="1:12" x14ac:dyDescent="0.25">
      <c r="A800" t="s">
        <v>24</v>
      </c>
      <c r="B800" t="s">
        <v>1367</v>
      </c>
      <c r="C800" t="s">
        <v>9628</v>
      </c>
      <c r="D800" t="s">
        <v>2921</v>
      </c>
      <c r="E800" t="s">
        <v>3403</v>
      </c>
      <c r="F800" t="s">
        <v>10087</v>
      </c>
      <c r="G800" t="s">
        <v>5029</v>
      </c>
      <c r="H800" t="s">
        <v>5340</v>
      </c>
      <c r="I800" t="s">
        <v>29</v>
      </c>
      <c r="J800" t="s">
        <v>5426</v>
      </c>
      <c r="K800" t="s">
        <v>6736</v>
      </c>
      <c r="L800" t="s">
        <v>7886</v>
      </c>
    </row>
    <row r="801" spans="1:12" x14ac:dyDescent="0.25">
      <c r="A801" t="s">
        <v>25</v>
      </c>
      <c r="B801" t="s">
        <v>1368</v>
      </c>
      <c r="C801" t="s">
        <v>9629</v>
      </c>
      <c r="D801" t="s">
        <v>2922</v>
      </c>
      <c r="E801" t="s">
        <v>3403</v>
      </c>
      <c r="F801" t="s">
        <v>10088</v>
      </c>
      <c r="G801" t="s">
        <v>5030</v>
      </c>
      <c r="H801" t="s">
        <v>10473</v>
      </c>
      <c r="I801" t="s">
        <v>5618</v>
      </c>
      <c r="J801" t="s">
        <v>5805</v>
      </c>
      <c r="K801" t="s">
        <v>6738</v>
      </c>
      <c r="L801" t="s">
        <v>7887</v>
      </c>
    </row>
    <row r="802" spans="1:12" x14ac:dyDescent="0.25">
      <c r="B802" t="s">
        <v>9547</v>
      </c>
      <c r="I802" t="s">
        <v>5426</v>
      </c>
      <c r="J802" t="s">
        <v>5806</v>
      </c>
      <c r="L802" t="s">
        <v>7888</v>
      </c>
    </row>
    <row r="803" spans="1:12" x14ac:dyDescent="0.25">
      <c r="A803" t="s">
        <v>15</v>
      </c>
      <c r="B803" t="s">
        <v>1370</v>
      </c>
      <c r="C803" t="s">
        <v>2043</v>
      </c>
      <c r="D803" t="s">
        <v>2043</v>
      </c>
      <c r="E803" t="s">
        <v>3403</v>
      </c>
      <c r="F803" t="s">
        <v>10089</v>
      </c>
      <c r="G803" t="s">
        <v>5031</v>
      </c>
      <c r="H803" t="s">
        <v>5344</v>
      </c>
      <c r="I803" t="s">
        <v>5426</v>
      </c>
      <c r="J803" t="s">
        <v>661</v>
      </c>
      <c r="K803" t="s">
        <v>6735</v>
      </c>
      <c r="L803" t="s">
        <v>7889</v>
      </c>
    </row>
    <row r="804" spans="1:12" x14ac:dyDescent="0.25">
      <c r="A804" t="s">
        <v>799</v>
      </c>
      <c r="B804" t="s">
        <v>1371</v>
      </c>
      <c r="C804" t="s">
        <v>2044</v>
      </c>
      <c r="D804" t="s">
        <v>2923</v>
      </c>
      <c r="G804" t="s">
        <v>5032</v>
      </c>
      <c r="H804" t="s">
        <v>5345</v>
      </c>
      <c r="I804" t="s">
        <v>5426</v>
      </c>
      <c r="J804" t="s">
        <v>5807</v>
      </c>
      <c r="K804" t="s">
        <v>6249</v>
      </c>
      <c r="L804" t="s">
        <v>7890</v>
      </c>
    </row>
    <row r="805" spans="1:12" x14ac:dyDescent="0.25">
      <c r="A805" t="s">
        <v>17</v>
      </c>
      <c r="B805" t="s">
        <v>1372</v>
      </c>
      <c r="C805" t="s">
        <v>2156</v>
      </c>
      <c r="D805" t="s">
        <v>2156</v>
      </c>
      <c r="F805" t="s">
        <v>10090</v>
      </c>
      <c r="G805" t="s">
        <v>5033</v>
      </c>
      <c r="H805" t="s">
        <v>5344</v>
      </c>
      <c r="I805" t="s">
        <v>5426</v>
      </c>
      <c r="J805" t="s">
        <v>5808</v>
      </c>
      <c r="K805" t="s">
        <v>6739</v>
      </c>
      <c r="L805" t="s">
        <v>7891</v>
      </c>
    </row>
    <row r="806" spans="1:12" x14ac:dyDescent="0.25">
      <c r="A806" t="s">
        <v>18</v>
      </c>
      <c r="B806" t="s">
        <v>1373</v>
      </c>
      <c r="C806" t="s">
        <v>2046</v>
      </c>
      <c r="D806" t="s">
        <v>2046</v>
      </c>
      <c r="F806" t="s">
        <v>10091</v>
      </c>
      <c r="G806" t="s">
        <v>5034</v>
      </c>
      <c r="H806" t="s">
        <v>10474</v>
      </c>
      <c r="I806" t="s">
        <v>5426</v>
      </c>
      <c r="J806" t="s">
        <v>5809</v>
      </c>
      <c r="K806" t="s">
        <v>6740</v>
      </c>
      <c r="L806" t="s">
        <v>7892</v>
      </c>
    </row>
    <row r="807" spans="1:12" x14ac:dyDescent="0.25">
      <c r="A807" t="s">
        <v>19</v>
      </c>
      <c r="B807" t="s">
        <v>1374</v>
      </c>
      <c r="C807" t="s">
        <v>2047</v>
      </c>
      <c r="D807" t="s">
        <v>2047</v>
      </c>
      <c r="F807" t="s">
        <v>10092</v>
      </c>
      <c r="G807" t="s">
        <v>5035</v>
      </c>
      <c r="H807" t="s">
        <v>5344</v>
      </c>
      <c r="I807" t="s">
        <v>5426</v>
      </c>
      <c r="J807" t="s">
        <v>5810</v>
      </c>
      <c r="K807" t="s">
        <v>6741</v>
      </c>
      <c r="L807" t="s">
        <v>7893</v>
      </c>
    </row>
    <row r="808" spans="1:12" x14ac:dyDescent="0.25">
      <c r="A808" t="s">
        <v>803</v>
      </c>
      <c r="B808" t="s">
        <v>1375</v>
      </c>
      <c r="C808" t="s">
        <v>2048</v>
      </c>
      <c r="D808" t="s">
        <v>2048</v>
      </c>
      <c r="F808" t="s">
        <v>10093</v>
      </c>
      <c r="G808" t="s">
        <v>5036</v>
      </c>
      <c r="H808" t="s">
        <v>5345</v>
      </c>
      <c r="I808" t="s">
        <v>5426</v>
      </c>
      <c r="J808" t="s">
        <v>799</v>
      </c>
      <c r="K808" t="s">
        <v>6249</v>
      </c>
      <c r="L808" t="s">
        <v>7894</v>
      </c>
    </row>
    <row r="809" spans="1:12" x14ac:dyDescent="0.25">
      <c r="A809" t="s">
        <v>21</v>
      </c>
      <c r="B809" t="s">
        <v>1376</v>
      </c>
      <c r="C809" t="s">
        <v>9630</v>
      </c>
      <c r="D809" t="s">
        <v>9744</v>
      </c>
      <c r="E809" t="s">
        <v>3403</v>
      </c>
      <c r="F809" t="s">
        <v>10094</v>
      </c>
      <c r="G809" t="s">
        <v>5037</v>
      </c>
      <c r="H809" t="s">
        <v>5344</v>
      </c>
      <c r="I809" t="s">
        <v>5426</v>
      </c>
      <c r="J809" t="s">
        <v>10570</v>
      </c>
      <c r="K809" t="s">
        <v>6211</v>
      </c>
      <c r="L809" t="s">
        <v>10632</v>
      </c>
    </row>
    <row r="810" spans="1:12" x14ac:dyDescent="0.25">
      <c r="A810" t="s">
        <v>22</v>
      </c>
      <c r="B810" t="s">
        <v>1377</v>
      </c>
      <c r="C810" t="s">
        <v>2050</v>
      </c>
      <c r="D810" t="s">
        <v>2050</v>
      </c>
      <c r="E810" t="s">
        <v>3403</v>
      </c>
      <c r="F810" t="s">
        <v>4174</v>
      </c>
      <c r="G810" t="s">
        <v>5031</v>
      </c>
      <c r="H810" t="s">
        <v>5344</v>
      </c>
      <c r="I810" t="s">
        <v>5426</v>
      </c>
      <c r="J810" t="s">
        <v>5813</v>
      </c>
      <c r="K810" t="s">
        <v>6366</v>
      </c>
      <c r="L810" t="s">
        <v>7896</v>
      </c>
    </row>
    <row r="811" spans="1:12" x14ac:dyDescent="0.25">
      <c r="A811" t="s">
        <v>23</v>
      </c>
      <c r="B811" t="s">
        <v>1378</v>
      </c>
      <c r="C811" t="s">
        <v>9631</v>
      </c>
      <c r="D811" t="s">
        <v>2161</v>
      </c>
      <c r="E811" t="s">
        <v>3403</v>
      </c>
      <c r="F811" t="s">
        <v>10095</v>
      </c>
      <c r="G811" t="s">
        <v>5038</v>
      </c>
      <c r="H811" t="s">
        <v>5344</v>
      </c>
      <c r="I811" t="s">
        <v>5426</v>
      </c>
      <c r="J811" t="s">
        <v>5814</v>
      </c>
      <c r="K811" t="s">
        <v>6742</v>
      </c>
      <c r="L811" t="s">
        <v>7897</v>
      </c>
    </row>
    <row r="812" spans="1:12" x14ac:dyDescent="0.25">
      <c r="A812" t="s">
        <v>24</v>
      </c>
      <c r="B812" t="s">
        <v>1379</v>
      </c>
      <c r="C812" t="s">
        <v>2052</v>
      </c>
      <c r="D812" t="s">
        <v>2052</v>
      </c>
      <c r="E812" t="s">
        <v>3403</v>
      </c>
      <c r="F812" t="s">
        <v>10096</v>
      </c>
      <c r="G812" t="s">
        <v>5039</v>
      </c>
      <c r="H812" t="s">
        <v>5344</v>
      </c>
      <c r="I812" t="s">
        <v>5426</v>
      </c>
      <c r="J812" t="s">
        <v>5815</v>
      </c>
      <c r="K812" t="s">
        <v>6585</v>
      </c>
      <c r="L812" t="s">
        <v>7898</v>
      </c>
    </row>
    <row r="813" spans="1:12" x14ac:dyDescent="0.25">
      <c r="A813" t="s">
        <v>15</v>
      </c>
      <c r="B813" t="s">
        <v>1380</v>
      </c>
      <c r="C813" t="s">
        <v>2053</v>
      </c>
      <c r="D813" t="s">
        <v>2924</v>
      </c>
      <c r="E813" t="s">
        <v>3413</v>
      </c>
      <c r="G813" t="s">
        <v>5032</v>
      </c>
      <c r="H813" t="s">
        <v>5345</v>
      </c>
      <c r="I813" t="s">
        <v>5426</v>
      </c>
      <c r="J813" t="s">
        <v>193</v>
      </c>
      <c r="K813" t="s">
        <v>6743</v>
      </c>
      <c r="L813" t="s">
        <v>7899</v>
      </c>
    </row>
    <row r="814" spans="1:12" x14ac:dyDescent="0.25">
      <c r="A814" t="s">
        <v>26</v>
      </c>
      <c r="B814" t="s">
        <v>1381</v>
      </c>
      <c r="C814" t="s">
        <v>2054</v>
      </c>
      <c r="D814" t="s">
        <v>2054</v>
      </c>
      <c r="E814" t="s">
        <v>3403</v>
      </c>
      <c r="F814" t="s">
        <v>10097</v>
      </c>
      <c r="G814" t="s">
        <v>5040</v>
      </c>
      <c r="H814" t="s">
        <v>5344</v>
      </c>
      <c r="I814" t="s">
        <v>5426</v>
      </c>
      <c r="J814" t="s">
        <v>5816</v>
      </c>
      <c r="K814" t="s">
        <v>6742</v>
      </c>
      <c r="L814" t="s">
        <v>7900</v>
      </c>
    </row>
    <row r="815" spans="1:12" x14ac:dyDescent="0.25">
      <c r="A815" t="s">
        <v>27</v>
      </c>
      <c r="B815" t="s">
        <v>1382</v>
      </c>
      <c r="C815" t="s">
        <v>2055</v>
      </c>
      <c r="D815" t="s">
        <v>2055</v>
      </c>
      <c r="E815" t="s">
        <v>3403</v>
      </c>
      <c r="F815" t="s">
        <v>10098</v>
      </c>
      <c r="G815" t="s">
        <v>5041</v>
      </c>
      <c r="H815" t="s">
        <v>5344</v>
      </c>
      <c r="I815" t="s">
        <v>5426</v>
      </c>
      <c r="J815" t="s">
        <v>5817</v>
      </c>
      <c r="K815" t="s">
        <v>6744</v>
      </c>
      <c r="L815" t="s">
        <v>7901</v>
      </c>
    </row>
    <row r="816" spans="1:12" x14ac:dyDescent="0.25">
      <c r="A816" t="s">
        <v>28</v>
      </c>
      <c r="B816" t="s">
        <v>1383</v>
      </c>
      <c r="C816" t="s">
        <v>2056</v>
      </c>
      <c r="D816" t="s">
        <v>2056</v>
      </c>
      <c r="E816" t="s">
        <v>9946</v>
      </c>
      <c r="F816" t="s">
        <v>10099</v>
      </c>
      <c r="G816" t="s">
        <v>5036</v>
      </c>
      <c r="H816" t="s">
        <v>5345</v>
      </c>
      <c r="I816" t="s">
        <v>5426</v>
      </c>
      <c r="J816" t="s">
        <v>859</v>
      </c>
      <c r="K816" t="s">
        <v>6745</v>
      </c>
      <c r="L816" t="s">
        <v>7902</v>
      </c>
    </row>
    <row r="817" spans="1:12" x14ac:dyDescent="0.25">
      <c r="A817" t="s">
        <v>29</v>
      </c>
      <c r="B817" t="s">
        <v>1383</v>
      </c>
      <c r="C817" t="s">
        <v>2056</v>
      </c>
      <c r="D817" t="s">
        <v>2056</v>
      </c>
      <c r="F817" t="s">
        <v>10100</v>
      </c>
      <c r="G817" t="s">
        <v>5042</v>
      </c>
      <c r="H817" t="s">
        <v>10001</v>
      </c>
      <c r="I817" t="s">
        <v>5426</v>
      </c>
      <c r="J817" t="s">
        <v>10571</v>
      </c>
      <c r="K817" t="s">
        <v>6746</v>
      </c>
      <c r="L817" t="s">
        <v>7903</v>
      </c>
    </row>
    <row r="818" spans="1:12" x14ac:dyDescent="0.25">
      <c r="A818" t="s">
        <v>803</v>
      </c>
      <c r="B818" t="s">
        <v>1384</v>
      </c>
      <c r="C818" t="s">
        <v>2057</v>
      </c>
      <c r="D818" t="s">
        <v>2057</v>
      </c>
      <c r="E818" t="s">
        <v>3403</v>
      </c>
      <c r="F818" t="s">
        <v>10101</v>
      </c>
      <c r="G818" t="s">
        <v>5036</v>
      </c>
      <c r="H818" t="s">
        <v>5345</v>
      </c>
      <c r="I818" t="s">
        <v>5426</v>
      </c>
      <c r="J818" t="s">
        <v>5819</v>
      </c>
      <c r="K818" t="s">
        <v>6249</v>
      </c>
      <c r="L818" t="s">
        <v>7904</v>
      </c>
    </row>
    <row r="819" spans="1:12" x14ac:dyDescent="0.25">
      <c r="A819" t="s">
        <v>18</v>
      </c>
      <c r="B819" t="s">
        <v>9548</v>
      </c>
      <c r="I819" t="s">
        <v>55</v>
      </c>
      <c r="J819" t="s">
        <v>5820</v>
      </c>
      <c r="L819" t="s">
        <v>9485</v>
      </c>
    </row>
    <row r="820" spans="1:12" x14ac:dyDescent="0.25">
      <c r="B820" t="s">
        <v>1386</v>
      </c>
      <c r="C820" t="s">
        <v>2058</v>
      </c>
      <c r="D820" t="s">
        <v>2925</v>
      </c>
      <c r="E820" t="s">
        <v>3411</v>
      </c>
      <c r="G820" t="s">
        <v>5043</v>
      </c>
      <c r="H820" t="s">
        <v>5302</v>
      </c>
      <c r="I820" t="s">
        <v>15</v>
      </c>
      <c r="J820" t="s">
        <v>799</v>
      </c>
      <c r="K820" t="s">
        <v>6748</v>
      </c>
      <c r="L820" t="s">
        <v>7906</v>
      </c>
    </row>
    <row r="821" spans="1:12" x14ac:dyDescent="0.25">
      <c r="A821" t="s">
        <v>799</v>
      </c>
      <c r="B821" t="s">
        <v>1387</v>
      </c>
      <c r="C821" t="s">
        <v>9632</v>
      </c>
      <c r="D821" t="s">
        <v>3370</v>
      </c>
      <c r="E821" t="s">
        <v>3403</v>
      </c>
      <c r="F821" t="s">
        <v>10102</v>
      </c>
      <c r="G821" t="s">
        <v>5043</v>
      </c>
      <c r="H821" t="s">
        <v>5348</v>
      </c>
      <c r="I821" t="s">
        <v>5426</v>
      </c>
      <c r="J821" t="s">
        <v>19</v>
      </c>
      <c r="K821" t="s">
        <v>6749</v>
      </c>
      <c r="L821" t="s">
        <v>7907</v>
      </c>
    </row>
    <row r="822" spans="1:12" x14ac:dyDescent="0.25">
      <c r="A822" t="s">
        <v>17</v>
      </c>
      <c r="B822" t="s">
        <v>1387</v>
      </c>
      <c r="C822" t="s">
        <v>9633</v>
      </c>
      <c r="D822" t="s">
        <v>9745</v>
      </c>
      <c r="E822" t="s">
        <v>3403</v>
      </c>
      <c r="F822" t="s">
        <v>4181</v>
      </c>
      <c r="G822" t="s">
        <v>5043</v>
      </c>
      <c r="H822" t="s">
        <v>5348</v>
      </c>
      <c r="I822" t="s">
        <v>5426</v>
      </c>
      <c r="J822" t="s">
        <v>113</v>
      </c>
      <c r="K822" t="s">
        <v>6750</v>
      </c>
      <c r="L822" t="s">
        <v>7908</v>
      </c>
    </row>
    <row r="823" spans="1:12" x14ac:dyDescent="0.25">
      <c r="A823" t="s">
        <v>18</v>
      </c>
      <c r="B823" t="s">
        <v>1387</v>
      </c>
      <c r="C823" t="s">
        <v>9633</v>
      </c>
      <c r="D823" t="s">
        <v>2928</v>
      </c>
      <c r="E823" t="s">
        <v>3403</v>
      </c>
      <c r="F823" t="s">
        <v>4182</v>
      </c>
      <c r="G823" t="s">
        <v>5043</v>
      </c>
      <c r="H823" t="s">
        <v>5348</v>
      </c>
      <c r="I823" t="s">
        <v>5426</v>
      </c>
      <c r="J823" t="s">
        <v>313</v>
      </c>
      <c r="K823" t="s">
        <v>6751</v>
      </c>
      <c r="L823" t="s">
        <v>7909</v>
      </c>
    </row>
    <row r="824" spans="1:12" x14ac:dyDescent="0.25">
      <c r="A824" t="s">
        <v>19</v>
      </c>
      <c r="B824" t="s">
        <v>1388</v>
      </c>
      <c r="C824" t="s">
        <v>2061</v>
      </c>
      <c r="D824" t="s">
        <v>2929</v>
      </c>
      <c r="E824" t="s">
        <v>3411</v>
      </c>
      <c r="G824" t="s">
        <v>5043</v>
      </c>
      <c r="H824" t="s">
        <v>5313</v>
      </c>
      <c r="I824" t="s">
        <v>5426</v>
      </c>
      <c r="J824" t="s">
        <v>803</v>
      </c>
      <c r="K824" t="s">
        <v>6752</v>
      </c>
      <c r="L824" t="s">
        <v>7910</v>
      </c>
    </row>
    <row r="825" spans="1:12" x14ac:dyDescent="0.25">
      <c r="A825" t="s">
        <v>803</v>
      </c>
      <c r="B825" t="s">
        <v>1389</v>
      </c>
      <c r="C825" t="s">
        <v>2062</v>
      </c>
      <c r="D825" t="s">
        <v>9746</v>
      </c>
      <c r="E825" t="s">
        <v>3411</v>
      </c>
      <c r="F825" t="s">
        <v>9427</v>
      </c>
      <c r="G825" t="s">
        <v>5044</v>
      </c>
      <c r="H825" t="s">
        <v>5348</v>
      </c>
      <c r="I825" t="s">
        <v>54</v>
      </c>
      <c r="J825" t="s">
        <v>793</v>
      </c>
      <c r="K825" t="s">
        <v>6753</v>
      </c>
      <c r="L825" t="s">
        <v>7911</v>
      </c>
    </row>
    <row r="826" spans="1:12" x14ac:dyDescent="0.25">
      <c r="A826" t="s">
        <v>19</v>
      </c>
      <c r="B826" t="s">
        <v>9549</v>
      </c>
      <c r="C826" t="s">
        <v>9634</v>
      </c>
      <c r="I826" t="s">
        <v>213</v>
      </c>
      <c r="J826" t="s">
        <v>15</v>
      </c>
      <c r="L826" t="s">
        <v>7912</v>
      </c>
    </row>
    <row r="827" spans="1:12" x14ac:dyDescent="0.25">
      <c r="A827" t="s">
        <v>15</v>
      </c>
      <c r="B827" t="s">
        <v>1391</v>
      </c>
      <c r="C827" t="s">
        <v>2064</v>
      </c>
      <c r="D827" t="s">
        <v>2931</v>
      </c>
      <c r="E827" t="s">
        <v>3418</v>
      </c>
      <c r="F827" t="s">
        <v>3902</v>
      </c>
      <c r="G827" t="s">
        <v>5045</v>
      </c>
      <c r="H827" t="s">
        <v>5302</v>
      </c>
      <c r="J827" t="s">
        <v>5426</v>
      </c>
      <c r="K827" t="s">
        <v>6262</v>
      </c>
      <c r="L827" t="s">
        <v>7913</v>
      </c>
    </row>
    <row r="828" spans="1:12" x14ac:dyDescent="0.25">
      <c r="A828" t="s">
        <v>799</v>
      </c>
      <c r="B828" t="s">
        <v>1392</v>
      </c>
      <c r="C828" t="s">
        <v>2065</v>
      </c>
      <c r="D828" t="s">
        <v>2932</v>
      </c>
      <c r="E828" t="s">
        <v>3418</v>
      </c>
      <c r="F828" t="s">
        <v>3903</v>
      </c>
      <c r="G828" t="s">
        <v>5046</v>
      </c>
      <c r="H828" t="s">
        <v>5302</v>
      </c>
      <c r="I828" t="s">
        <v>95</v>
      </c>
      <c r="J828" t="s">
        <v>5426</v>
      </c>
      <c r="K828" t="s">
        <v>6700</v>
      </c>
      <c r="L828" t="s">
        <v>7914</v>
      </c>
    </row>
    <row r="829" spans="1:12" x14ac:dyDescent="0.25">
      <c r="A829" t="s">
        <v>17</v>
      </c>
      <c r="B829" t="s">
        <v>1101</v>
      </c>
      <c r="C829" t="s">
        <v>1744</v>
      </c>
      <c r="D829" t="s">
        <v>2933</v>
      </c>
      <c r="E829" t="s">
        <v>3410</v>
      </c>
      <c r="F829" t="s">
        <v>3904</v>
      </c>
      <c r="G829" t="s">
        <v>5047</v>
      </c>
      <c r="H829" t="s">
        <v>5302</v>
      </c>
      <c r="I829" t="s">
        <v>115</v>
      </c>
      <c r="J829" t="s">
        <v>15</v>
      </c>
      <c r="K829" t="s">
        <v>6522</v>
      </c>
      <c r="L829" t="s">
        <v>7915</v>
      </c>
    </row>
    <row r="830" spans="1:12" x14ac:dyDescent="0.25">
      <c r="A830" t="s">
        <v>21</v>
      </c>
      <c r="B830" t="s">
        <v>9550</v>
      </c>
      <c r="C830" t="s">
        <v>9635</v>
      </c>
      <c r="I830" t="s">
        <v>5426</v>
      </c>
      <c r="J830" t="s">
        <v>460</v>
      </c>
      <c r="L830" t="s">
        <v>7916</v>
      </c>
    </row>
    <row r="831" spans="1:12" x14ac:dyDescent="0.25">
      <c r="A831" t="s">
        <v>15</v>
      </c>
      <c r="B831" t="s">
        <v>1394</v>
      </c>
      <c r="D831" t="s">
        <v>9747</v>
      </c>
      <c r="I831" t="s">
        <v>5426</v>
      </c>
      <c r="J831" t="s">
        <v>30</v>
      </c>
      <c r="K831" t="s">
        <v>6754</v>
      </c>
      <c r="L831" t="s">
        <v>7917</v>
      </c>
    </row>
    <row r="832" spans="1:12" x14ac:dyDescent="0.25">
      <c r="A832" t="s">
        <v>799</v>
      </c>
      <c r="B832" t="s">
        <v>1395</v>
      </c>
      <c r="D832" t="s">
        <v>9748</v>
      </c>
      <c r="H832" t="s">
        <v>5349</v>
      </c>
      <c r="J832" t="s">
        <v>803</v>
      </c>
      <c r="K832" t="s">
        <v>6755</v>
      </c>
      <c r="L832" t="s">
        <v>7918</v>
      </c>
    </row>
    <row r="833" spans="1:12" x14ac:dyDescent="0.25">
      <c r="D833" t="s">
        <v>9749</v>
      </c>
      <c r="H833" t="s">
        <v>10475</v>
      </c>
      <c r="J833" t="s">
        <v>81</v>
      </c>
      <c r="K833" t="s">
        <v>6756</v>
      </c>
      <c r="L833" t="s">
        <v>7919</v>
      </c>
    </row>
    <row r="834" spans="1:12" x14ac:dyDescent="0.25">
      <c r="D834" t="s">
        <v>9750</v>
      </c>
      <c r="H834" t="s">
        <v>5349</v>
      </c>
      <c r="J834" t="s">
        <v>799</v>
      </c>
      <c r="K834" t="s">
        <v>6757</v>
      </c>
      <c r="L834" t="s">
        <v>7920</v>
      </c>
    </row>
    <row r="835" spans="1:12" x14ac:dyDescent="0.25">
      <c r="D835" t="s">
        <v>9751</v>
      </c>
      <c r="H835" t="s">
        <v>5349</v>
      </c>
      <c r="J835" t="s">
        <v>145</v>
      </c>
      <c r="K835" t="s">
        <v>6758</v>
      </c>
      <c r="L835" t="s">
        <v>7921</v>
      </c>
    </row>
    <row r="836" spans="1:12" x14ac:dyDescent="0.25">
      <c r="D836" t="s">
        <v>2939</v>
      </c>
      <c r="H836" t="s">
        <v>10476</v>
      </c>
      <c r="J836" t="s">
        <v>15</v>
      </c>
      <c r="K836" t="s">
        <v>6179</v>
      </c>
      <c r="L836" t="s">
        <v>7922</v>
      </c>
    </row>
    <row r="837" spans="1:12" x14ac:dyDescent="0.25">
      <c r="D837" t="s">
        <v>9752</v>
      </c>
      <c r="H837" t="s">
        <v>5349</v>
      </c>
      <c r="J837" t="s">
        <v>32</v>
      </c>
      <c r="K837" t="s">
        <v>6759</v>
      </c>
      <c r="L837" t="s">
        <v>7923</v>
      </c>
    </row>
    <row r="838" spans="1:12" x14ac:dyDescent="0.25">
      <c r="A838" t="s">
        <v>17</v>
      </c>
      <c r="B838" t="s">
        <v>1401</v>
      </c>
      <c r="D838" t="s">
        <v>9753</v>
      </c>
      <c r="H838" t="s">
        <v>5349</v>
      </c>
      <c r="I838" t="s">
        <v>5426</v>
      </c>
      <c r="J838" t="s">
        <v>211</v>
      </c>
      <c r="K838" t="s">
        <v>6760</v>
      </c>
      <c r="L838" t="s">
        <v>7924</v>
      </c>
    </row>
    <row r="839" spans="1:12" x14ac:dyDescent="0.25">
      <c r="A839" t="s">
        <v>23</v>
      </c>
      <c r="B839" t="s">
        <v>1402</v>
      </c>
      <c r="D839" t="s">
        <v>9754</v>
      </c>
      <c r="H839" t="s">
        <v>10476</v>
      </c>
      <c r="I839" t="s">
        <v>5426</v>
      </c>
      <c r="J839" t="s">
        <v>19</v>
      </c>
      <c r="K839" t="s">
        <v>6761</v>
      </c>
      <c r="L839" t="s">
        <v>7364</v>
      </c>
    </row>
    <row r="840" spans="1:12" x14ac:dyDescent="0.25">
      <c r="A840" t="s">
        <v>24</v>
      </c>
      <c r="B840" t="s">
        <v>1403</v>
      </c>
      <c r="D840" t="s">
        <v>9755</v>
      </c>
      <c r="H840" t="s">
        <v>5349</v>
      </c>
      <c r="I840" t="s">
        <v>5426</v>
      </c>
      <c r="J840" t="s">
        <v>799</v>
      </c>
      <c r="K840" t="s">
        <v>6762</v>
      </c>
      <c r="L840" t="s">
        <v>7925</v>
      </c>
    </row>
    <row r="841" spans="1:12" x14ac:dyDescent="0.25">
      <c r="A841" t="s">
        <v>22</v>
      </c>
      <c r="B841" t="s">
        <v>9551</v>
      </c>
      <c r="I841" t="s">
        <v>5620</v>
      </c>
      <c r="J841" t="s">
        <v>5821</v>
      </c>
      <c r="L841" t="s">
        <v>7926</v>
      </c>
    </row>
    <row r="842" spans="1:12" x14ac:dyDescent="0.25">
      <c r="A842" t="s">
        <v>15</v>
      </c>
      <c r="B842" t="s">
        <v>981</v>
      </c>
      <c r="D842" t="s">
        <v>2176</v>
      </c>
      <c r="E842" t="s">
        <v>3404</v>
      </c>
      <c r="F842" t="s">
        <v>10103</v>
      </c>
      <c r="G842" t="s">
        <v>4269</v>
      </c>
      <c r="H842" t="s">
        <v>5302</v>
      </c>
      <c r="I842" t="s">
        <v>5426</v>
      </c>
      <c r="J842" t="s">
        <v>139</v>
      </c>
      <c r="K842" t="s">
        <v>6763</v>
      </c>
      <c r="L842" t="s">
        <v>7927</v>
      </c>
    </row>
    <row r="843" spans="1:12" x14ac:dyDescent="0.25">
      <c r="A843" t="s">
        <v>799</v>
      </c>
      <c r="B843" t="s">
        <v>981</v>
      </c>
      <c r="D843" t="s">
        <v>2944</v>
      </c>
      <c r="E843" t="s">
        <v>3404</v>
      </c>
      <c r="F843" t="s">
        <v>10103</v>
      </c>
      <c r="G843" t="s">
        <v>4269</v>
      </c>
      <c r="H843" t="s">
        <v>5302</v>
      </c>
      <c r="I843" t="s">
        <v>5426</v>
      </c>
      <c r="J843" t="s">
        <v>17</v>
      </c>
      <c r="K843" t="s">
        <v>6088</v>
      </c>
      <c r="L843" t="s">
        <v>7928</v>
      </c>
    </row>
    <row r="844" spans="1:12" x14ac:dyDescent="0.25">
      <c r="A844" t="s">
        <v>17</v>
      </c>
      <c r="B844" t="s">
        <v>1405</v>
      </c>
      <c r="D844" t="s">
        <v>2945</v>
      </c>
      <c r="F844" t="s">
        <v>3906</v>
      </c>
      <c r="G844" t="s">
        <v>5048</v>
      </c>
      <c r="H844" t="s">
        <v>5281</v>
      </c>
      <c r="I844" t="s">
        <v>5621</v>
      </c>
      <c r="J844" t="s">
        <v>5426</v>
      </c>
      <c r="K844" t="s">
        <v>6764</v>
      </c>
      <c r="L844" t="s">
        <v>7929</v>
      </c>
    </row>
    <row r="845" spans="1:12" x14ac:dyDescent="0.25">
      <c r="A845" t="s">
        <v>18</v>
      </c>
      <c r="B845" t="s">
        <v>1405</v>
      </c>
      <c r="D845" t="s">
        <v>2945</v>
      </c>
      <c r="F845" t="s">
        <v>10104</v>
      </c>
      <c r="G845" t="s">
        <v>5048</v>
      </c>
      <c r="H845" t="s">
        <v>5281</v>
      </c>
      <c r="I845" t="s">
        <v>5426</v>
      </c>
      <c r="J845" t="s">
        <v>5822</v>
      </c>
      <c r="K845" t="s">
        <v>6765</v>
      </c>
      <c r="L845" t="s">
        <v>7930</v>
      </c>
    </row>
    <row r="846" spans="1:12" x14ac:dyDescent="0.25">
      <c r="A846" t="s">
        <v>19</v>
      </c>
      <c r="B846" t="s">
        <v>1406</v>
      </c>
      <c r="D846" t="s">
        <v>2946</v>
      </c>
      <c r="F846" t="s">
        <v>10105</v>
      </c>
      <c r="G846" t="s">
        <v>5049</v>
      </c>
      <c r="H846" t="s">
        <v>5283</v>
      </c>
      <c r="I846" t="s">
        <v>74</v>
      </c>
      <c r="J846" t="s">
        <v>5426</v>
      </c>
      <c r="K846" t="s">
        <v>6251</v>
      </c>
      <c r="L846" t="s">
        <v>7386</v>
      </c>
    </row>
    <row r="847" spans="1:12" x14ac:dyDescent="0.25">
      <c r="A847" t="s">
        <v>803</v>
      </c>
      <c r="B847" t="s">
        <v>994</v>
      </c>
      <c r="D847" t="s">
        <v>1632</v>
      </c>
      <c r="F847" t="s">
        <v>3521</v>
      </c>
      <c r="G847" t="s">
        <v>4282</v>
      </c>
      <c r="H847" t="s">
        <v>5314</v>
      </c>
      <c r="I847" t="s">
        <v>5426</v>
      </c>
      <c r="J847" t="s">
        <v>803</v>
      </c>
      <c r="K847" t="s">
        <v>6766</v>
      </c>
      <c r="L847" t="s">
        <v>7931</v>
      </c>
    </row>
    <row r="848" spans="1:12" x14ac:dyDescent="0.25">
      <c r="A848" t="s">
        <v>21</v>
      </c>
      <c r="B848" t="s">
        <v>994</v>
      </c>
      <c r="D848" t="s">
        <v>1632</v>
      </c>
      <c r="F848" t="s">
        <v>3521</v>
      </c>
      <c r="G848" t="s">
        <v>5050</v>
      </c>
      <c r="H848" t="s">
        <v>5281</v>
      </c>
      <c r="I848" t="s">
        <v>74</v>
      </c>
      <c r="J848" t="s">
        <v>5426</v>
      </c>
      <c r="K848" t="s">
        <v>6174</v>
      </c>
      <c r="L848" t="s">
        <v>7932</v>
      </c>
    </row>
    <row r="849" spans="1:12" x14ac:dyDescent="0.25">
      <c r="A849" t="s">
        <v>22</v>
      </c>
      <c r="B849" t="s">
        <v>1407</v>
      </c>
      <c r="D849" t="s">
        <v>2947</v>
      </c>
      <c r="F849" t="s">
        <v>3557</v>
      </c>
      <c r="G849" t="s">
        <v>5051</v>
      </c>
      <c r="H849" t="s">
        <v>5302</v>
      </c>
      <c r="I849" t="s">
        <v>5426</v>
      </c>
      <c r="J849" t="s">
        <v>803</v>
      </c>
      <c r="K849" t="s">
        <v>6767</v>
      </c>
      <c r="L849" t="s">
        <v>7933</v>
      </c>
    </row>
    <row r="850" spans="1:12" x14ac:dyDescent="0.25">
      <c r="B850" t="s">
        <v>1408</v>
      </c>
      <c r="D850" t="s">
        <v>2948</v>
      </c>
      <c r="F850" t="s">
        <v>4146</v>
      </c>
      <c r="G850" t="s">
        <v>5052</v>
      </c>
      <c r="H850" t="s">
        <v>5313</v>
      </c>
      <c r="I850" t="s">
        <v>132</v>
      </c>
      <c r="J850" t="s">
        <v>59</v>
      </c>
      <c r="K850" t="s">
        <v>6539</v>
      </c>
      <c r="L850" t="s">
        <v>7934</v>
      </c>
    </row>
    <row r="851" spans="1:12" x14ac:dyDescent="0.25">
      <c r="A851" t="s">
        <v>24</v>
      </c>
      <c r="B851" t="s">
        <v>995</v>
      </c>
      <c r="D851" t="s">
        <v>2949</v>
      </c>
      <c r="F851" t="s">
        <v>3513</v>
      </c>
      <c r="G851" t="s">
        <v>5053</v>
      </c>
      <c r="H851" t="s">
        <v>5281</v>
      </c>
      <c r="I851" t="s">
        <v>262</v>
      </c>
      <c r="J851" t="s">
        <v>5426</v>
      </c>
      <c r="K851" t="s">
        <v>6249</v>
      </c>
      <c r="L851" t="s">
        <v>7935</v>
      </c>
    </row>
    <row r="852" spans="1:12" x14ac:dyDescent="0.25">
      <c r="A852" t="s">
        <v>15</v>
      </c>
      <c r="B852" t="s">
        <v>986</v>
      </c>
      <c r="D852" t="s">
        <v>2198</v>
      </c>
      <c r="F852" t="s">
        <v>3522</v>
      </c>
      <c r="G852" t="s">
        <v>4293</v>
      </c>
      <c r="H852" t="s">
        <v>5281</v>
      </c>
      <c r="I852" t="s">
        <v>5622</v>
      </c>
      <c r="J852" t="s">
        <v>5426</v>
      </c>
      <c r="K852" t="s">
        <v>6768</v>
      </c>
      <c r="L852" t="s">
        <v>7936</v>
      </c>
    </row>
    <row r="853" spans="1:12" x14ac:dyDescent="0.25">
      <c r="A853" t="s">
        <v>26</v>
      </c>
      <c r="B853" t="s">
        <v>1004</v>
      </c>
      <c r="D853" t="s">
        <v>2203</v>
      </c>
      <c r="F853" t="s">
        <v>3533</v>
      </c>
      <c r="G853" t="s">
        <v>4298</v>
      </c>
      <c r="H853" t="s">
        <v>5281</v>
      </c>
      <c r="I853" t="s">
        <v>5426</v>
      </c>
      <c r="J853" t="s">
        <v>96</v>
      </c>
      <c r="K853" t="s">
        <v>6769</v>
      </c>
      <c r="L853" t="s">
        <v>7937</v>
      </c>
    </row>
    <row r="854" spans="1:12" x14ac:dyDescent="0.25">
      <c r="A854" t="s">
        <v>27</v>
      </c>
      <c r="B854" t="s">
        <v>1004</v>
      </c>
      <c r="D854" t="s">
        <v>2203</v>
      </c>
      <c r="F854" t="s">
        <v>3533</v>
      </c>
      <c r="G854" t="s">
        <v>4298</v>
      </c>
      <c r="H854" t="s">
        <v>5281</v>
      </c>
      <c r="I854" t="s">
        <v>183</v>
      </c>
      <c r="J854" t="s">
        <v>5426</v>
      </c>
      <c r="K854" t="s">
        <v>6770</v>
      </c>
      <c r="L854" t="s">
        <v>7938</v>
      </c>
    </row>
    <row r="855" spans="1:12" x14ac:dyDescent="0.25">
      <c r="A855" t="s">
        <v>28</v>
      </c>
      <c r="B855" t="s">
        <v>1409</v>
      </c>
      <c r="D855" t="s">
        <v>9756</v>
      </c>
      <c r="I855" t="s">
        <v>5426</v>
      </c>
      <c r="J855" t="s">
        <v>215</v>
      </c>
      <c r="K855" t="s">
        <v>6177</v>
      </c>
      <c r="L855" t="s">
        <v>7939</v>
      </c>
    </row>
    <row r="856" spans="1:12" x14ac:dyDescent="0.25">
      <c r="B856" t="s">
        <v>1409</v>
      </c>
      <c r="D856" t="s">
        <v>2950</v>
      </c>
      <c r="I856" t="s">
        <v>10542</v>
      </c>
      <c r="J856" t="s">
        <v>5426</v>
      </c>
      <c r="K856" t="s">
        <v>6771</v>
      </c>
      <c r="L856" t="s">
        <v>7940</v>
      </c>
    </row>
    <row r="857" spans="1:12" x14ac:dyDescent="0.25">
      <c r="A857" t="s">
        <v>30</v>
      </c>
      <c r="B857" t="s">
        <v>1009</v>
      </c>
      <c r="D857" t="s">
        <v>2207</v>
      </c>
      <c r="E857" t="s">
        <v>9929</v>
      </c>
      <c r="F857" t="s">
        <v>3538</v>
      </c>
      <c r="G857" t="s">
        <v>4303</v>
      </c>
      <c r="H857" t="s">
        <v>5281</v>
      </c>
      <c r="I857" t="s">
        <v>5426</v>
      </c>
      <c r="J857" t="s">
        <v>377</v>
      </c>
      <c r="K857" t="s">
        <v>6397</v>
      </c>
      <c r="L857" t="s">
        <v>7941</v>
      </c>
    </row>
    <row r="858" spans="1:12" x14ac:dyDescent="0.25">
      <c r="A858" t="s">
        <v>31</v>
      </c>
      <c r="B858" t="s">
        <v>989</v>
      </c>
      <c r="D858" t="s">
        <v>2211</v>
      </c>
      <c r="E858" t="s">
        <v>3401</v>
      </c>
      <c r="F858" t="s">
        <v>3503</v>
      </c>
      <c r="G858" t="s">
        <v>4308</v>
      </c>
      <c r="H858" t="s">
        <v>5294</v>
      </c>
      <c r="I858" t="s">
        <v>5426</v>
      </c>
      <c r="J858" t="s">
        <v>60</v>
      </c>
      <c r="K858" t="s">
        <v>6772</v>
      </c>
      <c r="L858" t="s">
        <v>7942</v>
      </c>
    </row>
    <row r="859" spans="1:12" x14ac:dyDescent="0.25">
      <c r="B859" t="s">
        <v>990</v>
      </c>
      <c r="D859" t="s">
        <v>2951</v>
      </c>
      <c r="E859" t="s">
        <v>3404</v>
      </c>
      <c r="F859" t="s">
        <v>10106</v>
      </c>
      <c r="G859" t="s">
        <v>4278</v>
      </c>
      <c r="H859" t="s">
        <v>5295</v>
      </c>
      <c r="I859" t="s">
        <v>5426</v>
      </c>
      <c r="J859" t="s">
        <v>37</v>
      </c>
      <c r="K859" t="s">
        <v>6097</v>
      </c>
      <c r="L859" t="s">
        <v>7943</v>
      </c>
    </row>
    <row r="860" spans="1:12" x14ac:dyDescent="0.25">
      <c r="A860" t="s">
        <v>33</v>
      </c>
      <c r="B860" t="s">
        <v>1002</v>
      </c>
      <c r="D860" t="s">
        <v>9686</v>
      </c>
      <c r="E860" t="s">
        <v>3403</v>
      </c>
      <c r="F860" t="s">
        <v>10003</v>
      </c>
      <c r="G860" t="s">
        <v>4314</v>
      </c>
      <c r="H860" t="s">
        <v>5281</v>
      </c>
      <c r="I860" t="s">
        <v>10543</v>
      </c>
      <c r="J860" t="s">
        <v>5426</v>
      </c>
      <c r="K860" t="s">
        <v>6708</v>
      </c>
      <c r="L860" t="s">
        <v>7944</v>
      </c>
    </row>
    <row r="861" spans="1:12" x14ac:dyDescent="0.25">
      <c r="B861" t="s">
        <v>1410</v>
      </c>
      <c r="D861" t="s">
        <v>9757</v>
      </c>
      <c r="I861" t="s">
        <v>313</v>
      </c>
      <c r="J861" t="s">
        <v>5426</v>
      </c>
      <c r="K861" t="s">
        <v>6773</v>
      </c>
      <c r="L861" t="s">
        <v>7945</v>
      </c>
    </row>
    <row r="862" spans="1:12" x14ac:dyDescent="0.25">
      <c r="A862" t="s">
        <v>35</v>
      </c>
      <c r="B862" t="s">
        <v>9552</v>
      </c>
      <c r="D862" t="s">
        <v>2953</v>
      </c>
      <c r="E862" t="s">
        <v>3403</v>
      </c>
      <c r="F862" t="s">
        <v>3513</v>
      </c>
      <c r="G862" t="s">
        <v>5054</v>
      </c>
      <c r="H862" t="s">
        <v>5281</v>
      </c>
      <c r="I862" t="s">
        <v>5625</v>
      </c>
      <c r="J862" t="s">
        <v>5823</v>
      </c>
      <c r="K862" t="s">
        <v>6525</v>
      </c>
      <c r="L862" t="s">
        <v>7946</v>
      </c>
    </row>
    <row r="863" spans="1:12" x14ac:dyDescent="0.25">
      <c r="A863" t="s">
        <v>799</v>
      </c>
      <c r="B863" t="s">
        <v>1222</v>
      </c>
      <c r="D863" t="s">
        <v>2954</v>
      </c>
      <c r="E863" t="s">
        <v>3403</v>
      </c>
      <c r="F863" t="s">
        <v>3587</v>
      </c>
      <c r="G863" t="s">
        <v>5055</v>
      </c>
      <c r="H863" t="s">
        <v>5283</v>
      </c>
      <c r="I863" t="s">
        <v>258</v>
      </c>
      <c r="J863" t="s">
        <v>5426</v>
      </c>
      <c r="K863" t="s">
        <v>6223</v>
      </c>
      <c r="L863" t="s">
        <v>7947</v>
      </c>
    </row>
    <row r="864" spans="1:12" x14ac:dyDescent="0.25">
      <c r="D864" t="s">
        <v>2248</v>
      </c>
      <c r="E864" t="s">
        <v>3401</v>
      </c>
      <c r="F864" t="s">
        <v>3911</v>
      </c>
      <c r="G864" t="s">
        <v>5056</v>
      </c>
      <c r="H864" t="s">
        <v>5313</v>
      </c>
      <c r="J864" t="s">
        <v>40</v>
      </c>
      <c r="K864" t="s">
        <v>6774</v>
      </c>
      <c r="L864" t="s">
        <v>7948</v>
      </c>
    </row>
    <row r="865" spans="1:12" x14ac:dyDescent="0.25">
      <c r="A865" t="s">
        <v>38</v>
      </c>
      <c r="B865" t="s">
        <v>1411</v>
      </c>
      <c r="D865" t="s">
        <v>2955</v>
      </c>
      <c r="E865" t="s">
        <v>3410</v>
      </c>
      <c r="F865" t="s">
        <v>3912</v>
      </c>
      <c r="G865" t="s">
        <v>5057</v>
      </c>
      <c r="H865" t="s">
        <v>5302</v>
      </c>
      <c r="I865" t="s">
        <v>19</v>
      </c>
      <c r="J865" t="s">
        <v>17</v>
      </c>
      <c r="K865" t="s">
        <v>6775</v>
      </c>
      <c r="L865" t="s">
        <v>7949</v>
      </c>
    </row>
    <row r="866" spans="1:12" x14ac:dyDescent="0.25">
      <c r="A866" t="s">
        <v>39</v>
      </c>
      <c r="B866" t="s">
        <v>1412</v>
      </c>
      <c r="D866" t="s">
        <v>2956</v>
      </c>
      <c r="E866" t="s">
        <v>3408</v>
      </c>
      <c r="F866" t="s">
        <v>4192</v>
      </c>
      <c r="G866" t="s">
        <v>5058</v>
      </c>
      <c r="H866" t="s">
        <v>5294</v>
      </c>
      <c r="I866" t="s">
        <v>5426</v>
      </c>
      <c r="J866" t="s">
        <v>17</v>
      </c>
      <c r="K866" t="s">
        <v>6776</v>
      </c>
      <c r="L866" t="s">
        <v>7950</v>
      </c>
    </row>
    <row r="867" spans="1:12" x14ac:dyDescent="0.25">
      <c r="A867" t="s">
        <v>40</v>
      </c>
      <c r="B867" t="s">
        <v>1043</v>
      </c>
      <c r="D867" t="s">
        <v>9758</v>
      </c>
      <c r="E867" t="s">
        <v>3403</v>
      </c>
      <c r="F867" t="s">
        <v>3580</v>
      </c>
      <c r="G867" t="s">
        <v>4358</v>
      </c>
      <c r="H867" t="s">
        <v>5314</v>
      </c>
      <c r="I867" t="s">
        <v>44</v>
      </c>
      <c r="J867" t="s">
        <v>5426</v>
      </c>
      <c r="K867" t="s">
        <v>6777</v>
      </c>
      <c r="L867" t="s">
        <v>7951</v>
      </c>
    </row>
    <row r="868" spans="1:12" x14ac:dyDescent="0.25">
      <c r="A868" t="s">
        <v>41</v>
      </c>
      <c r="B868" t="s">
        <v>1044</v>
      </c>
      <c r="D868" t="s">
        <v>2958</v>
      </c>
      <c r="E868" t="s">
        <v>3403</v>
      </c>
      <c r="F868" t="s">
        <v>3513</v>
      </c>
      <c r="G868" t="s">
        <v>5059</v>
      </c>
      <c r="H868" t="s">
        <v>5281</v>
      </c>
      <c r="I868" t="s">
        <v>363</v>
      </c>
      <c r="J868" t="s">
        <v>5426</v>
      </c>
      <c r="K868" t="s">
        <v>6778</v>
      </c>
      <c r="L868" t="s">
        <v>7952</v>
      </c>
    </row>
    <row r="869" spans="1:12" x14ac:dyDescent="0.25">
      <c r="A869" t="s">
        <v>42</v>
      </c>
      <c r="B869" t="s">
        <v>1187</v>
      </c>
      <c r="D869" t="s">
        <v>2959</v>
      </c>
      <c r="E869" t="s">
        <v>3410</v>
      </c>
      <c r="F869" t="s">
        <v>3915</v>
      </c>
      <c r="G869" t="s">
        <v>5060</v>
      </c>
      <c r="H869" t="s">
        <v>5313</v>
      </c>
      <c r="I869" t="s">
        <v>56</v>
      </c>
      <c r="J869" t="s">
        <v>5426</v>
      </c>
      <c r="K869" t="s">
        <v>6779</v>
      </c>
      <c r="L869" t="s">
        <v>7953</v>
      </c>
    </row>
    <row r="870" spans="1:12" x14ac:dyDescent="0.25">
      <c r="A870" t="s">
        <v>43</v>
      </c>
      <c r="B870" t="s">
        <v>1413</v>
      </c>
      <c r="D870" t="s">
        <v>2960</v>
      </c>
      <c r="E870" t="s">
        <v>3403</v>
      </c>
      <c r="F870" t="s">
        <v>10107</v>
      </c>
      <c r="G870" t="s">
        <v>5061</v>
      </c>
      <c r="H870" t="s">
        <v>5279</v>
      </c>
      <c r="I870" t="s">
        <v>5426</v>
      </c>
      <c r="J870" t="s">
        <v>685</v>
      </c>
      <c r="K870" t="s">
        <v>6574</v>
      </c>
      <c r="L870" t="s">
        <v>7954</v>
      </c>
    </row>
    <row r="871" spans="1:12" x14ac:dyDescent="0.25">
      <c r="A871" t="s">
        <v>44</v>
      </c>
      <c r="B871" t="s">
        <v>984</v>
      </c>
      <c r="D871" t="s">
        <v>2961</v>
      </c>
      <c r="E871" t="s">
        <v>3410</v>
      </c>
      <c r="F871" t="s">
        <v>3915</v>
      </c>
      <c r="G871" t="s">
        <v>5062</v>
      </c>
      <c r="H871" t="s">
        <v>5313</v>
      </c>
      <c r="I871" t="s">
        <v>18</v>
      </c>
      <c r="J871" t="s">
        <v>5426</v>
      </c>
      <c r="K871" t="s">
        <v>6780</v>
      </c>
      <c r="L871" t="s">
        <v>7955</v>
      </c>
    </row>
    <row r="872" spans="1:12" x14ac:dyDescent="0.25">
      <c r="B872" t="s">
        <v>982</v>
      </c>
      <c r="D872" t="s">
        <v>2962</v>
      </c>
      <c r="E872" t="s">
        <v>3403</v>
      </c>
      <c r="F872" t="s">
        <v>10108</v>
      </c>
      <c r="G872" t="s">
        <v>5063</v>
      </c>
      <c r="H872" t="s">
        <v>5302</v>
      </c>
      <c r="I872" t="s">
        <v>23</v>
      </c>
      <c r="J872" t="s">
        <v>799</v>
      </c>
      <c r="K872" t="s">
        <v>6781</v>
      </c>
      <c r="L872" t="s">
        <v>7956</v>
      </c>
    </row>
    <row r="873" spans="1:12" x14ac:dyDescent="0.25">
      <c r="A873" t="s">
        <v>46</v>
      </c>
      <c r="B873" t="s">
        <v>1059</v>
      </c>
      <c r="D873" t="s">
        <v>2287</v>
      </c>
      <c r="E873" t="s">
        <v>3404</v>
      </c>
      <c r="F873" t="s">
        <v>3595</v>
      </c>
      <c r="G873" t="s">
        <v>4380</v>
      </c>
      <c r="H873" t="s">
        <v>5295</v>
      </c>
      <c r="I873" t="s">
        <v>5426</v>
      </c>
      <c r="J873" t="s">
        <v>56</v>
      </c>
      <c r="K873" t="s">
        <v>6782</v>
      </c>
      <c r="L873" t="s">
        <v>7957</v>
      </c>
    </row>
    <row r="874" spans="1:12" x14ac:dyDescent="0.25">
      <c r="A874" t="s">
        <v>17</v>
      </c>
      <c r="B874" t="s">
        <v>1370</v>
      </c>
      <c r="D874" t="s">
        <v>2043</v>
      </c>
      <c r="E874" t="s">
        <v>3403</v>
      </c>
      <c r="F874" t="s">
        <v>10109</v>
      </c>
      <c r="G874" t="s">
        <v>5031</v>
      </c>
      <c r="H874" t="s">
        <v>5344</v>
      </c>
      <c r="I874" t="s">
        <v>5426</v>
      </c>
      <c r="J874" t="s">
        <v>229</v>
      </c>
      <c r="K874" t="s">
        <v>6783</v>
      </c>
      <c r="L874" t="s">
        <v>7958</v>
      </c>
    </row>
    <row r="875" spans="1:12" x14ac:dyDescent="0.25">
      <c r="A875" t="s">
        <v>48</v>
      </c>
      <c r="B875" t="s">
        <v>1414</v>
      </c>
      <c r="D875" t="s">
        <v>9759</v>
      </c>
      <c r="E875" t="s">
        <v>3403</v>
      </c>
      <c r="F875" t="s">
        <v>10110</v>
      </c>
      <c r="G875" t="s">
        <v>5031</v>
      </c>
      <c r="H875" t="s">
        <v>10477</v>
      </c>
      <c r="I875" t="s">
        <v>5426</v>
      </c>
      <c r="K875" t="s">
        <v>6784</v>
      </c>
      <c r="L875" t="s">
        <v>7959</v>
      </c>
    </row>
    <row r="876" spans="1:12" x14ac:dyDescent="0.25">
      <c r="A876" t="s">
        <v>49</v>
      </c>
      <c r="B876" t="s">
        <v>1415</v>
      </c>
      <c r="D876" t="s">
        <v>2964</v>
      </c>
      <c r="E876" t="s">
        <v>3403</v>
      </c>
      <c r="F876" t="s">
        <v>10111</v>
      </c>
      <c r="G876" t="s">
        <v>5032</v>
      </c>
      <c r="H876" t="s">
        <v>5345</v>
      </c>
      <c r="I876" t="s">
        <v>5426</v>
      </c>
      <c r="J876" t="s">
        <v>613</v>
      </c>
      <c r="K876" t="s">
        <v>6785</v>
      </c>
      <c r="L876" t="s">
        <v>7960</v>
      </c>
    </row>
    <row r="877" spans="1:12" x14ac:dyDescent="0.25">
      <c r="A877" t="s">
        <v>50</v>
      </c>
      <c r="B877" t="s">
        <v>1371</v>
      </c>
      <c r="D877" t="s">
        <v>2923</v>
      </c>
      <c r="E877" t="s">
        <v>3403</v>
      </c>
      <c r="G877" t="s">
        <v>5032</v>
      </c>
      <c r="H877" t="s">
        <v>5345</v>
      </c>
      <c r="I877" t="s">
        <v>5426</v>
      </c>
      <c r="J877" t="s">
        <v>5825</v>
      </c>
      <c r="K877" t="s">
        <v>6786</v>
      </c>
      <c r="L877" t="s">
        <v>7961</v>
      </c>
    </row>
    <row r="878" spans="1:12" x14ac:dyDescent="0.25">
      <c r="A878" t="s">
        <v>51</v>
      </c>
      <c r="B878" t="s">
        <v>1371</v>
      </c>
      <c r="D878" t="s">
        <v>2923</v>
      </c>
      <c r="E878" t="s">
        <v>9929</v>
      </c>
      <c r="G878" t="s">
        <v>5032</v>
      </c>
      <c r="H878" t="s">
        <v>5345</v>
      </c>
      <c r="I878" t="s">
        <v>5426</v>
      </c>
      <c r="J878" t="s">
        <v>5428</v>
      </c>
      <c r="K878" t="s">
        <v>6787</v>
      </c>
      <c r="L878" t="s">
        <v>7962</v>
      </c>
    </row>
    <row r="879" spans="1:12" x14ac:dyDescent="0.25">
      <c r="A879" t="s">
        <v>52</v>
      </c>
      <c r="B879" t="s">
        <v>1416</v>
      </c>
      <c r="D879" t="s">
        <v>9760</v>
      </c>
      <c r="E879" t="s">
        <v>3403</v>
      </c>
      <c r="F879" t="s">
        <v>10112</v>
      </c>
      <c r="G879" t="s">
        <v>5064</v>
      </c>
      <c r="H879" t="s">
        <v>5344</v>
      </c>
      <c r="I879" t="s">
        <v>5426</v>
      </c>
      <c r="J879" t="s">
        <v>517</v>
      </c>
      <c r="K879" t="s">
        <v>6788</v>
      </c>
      <c r="L879" t="s">
        <v>7963</v>
      </c>
    </row>
    <row r="880" spans="1:12" x14ac:dyDescent="0.25">
      <c r="A880" t="s">
        <v>823</v>
      </c>
      <c r="B880" t="s">
        <v>1416</v>
      </c>
      <c r="D880" t="s">
        <v>2965</v>
      </c>
      <c r="E880" t="s">
        <v>3403</v>
      </c>
      <c r="F880" t="s">
        <v>10113</v>
      </c>
      <c r="G880" t="s">
        <v>5064</v>
      </c>
      <c r="H880" t="s">
        <v>5344</v>
      </c>
      <c r="I880" t="s">
        <v>5426</v>
      </c>
      <c r="J880" t="s">
        <v>265</v>
      </c>
      <c r="K880" t="s">
        <v>6789</v>
      </c>
      <c r="L880" t="s">
        <v>7964</v>
      </c>
    </row>
    <row r="881" spans="1:12" x14ac:dyDescent="0.25">
      <c r="A881" t="s">
        <v>54</v>
      </c>
      <c r="B881" t="s">
        <v>1417</v>
      </c>
      <c r="D881" t="s">
        <v>2966</v>
      </c>
      <c r="E881" t="s">
        <v>3403</v>
      </c>
      <c r="F881" t="s">
        <v>10114</v>
      </c>
      <c r="G881" t="s">
        <v>5065</v>
      </c>
      <c r="H881" t="s">
        <v>5344</v>
      </c>
      <c r="I881" t="s">
        <v>5426</v>
      </c>
      <c r="J881" t="s">
        <v>5826</v>
      </c>
      <c r="K881" t="s">
        <v>6783</v>
      </c>
      <c r="L881" t="s">
        <v>7965</v>
      </c>
    </row>
    <row r="882" spans="1:12" x14ac:dyDescent="0.25">
      <c r="A882" t="s">
        <v>55</v>
      </c>
      <c r="B882" t="s">
        <v>1417</v>
      </c>
      <c r="D882" t="s">
        <v>2967</v>
      </c>
      <c r="E882" t="s">
        <v>3403</v>
      </c>
      <c r="F882" t="s">
        <v>10115</v>
      </c>
      <c r="G882" t="s">
        <v>5065</v>
      </c>
      <c r="H882" t="s">
        <v>5344</v>
      </c>
      <c r="I882" t="s">
        <v>5426</v>
      </c>
      <c r="J882" t="s">
        <v>5827</v>
      </c>
      <c r="K882" t="s">
        <v>6790</v>
      </c>
      <c r="L882" t="s">
        <v>7966</v>
      </c>
    </row>
    <row r="883" spans="1:12" x14ac:dyDescent="0.25">
      <c r="A883" t="s">
        <v>56</v>
      </c>
      <c r="B883" t="s">
        <v>1418</v>
      </c>
      <c r="D883" t="s">
        <v>2968</v>
      </c>
      <c r="E883" t="s">
        <v>3403</v>
      </c>
      <c r="G883" t="s">
        <v>5032</v>
      </c>
      <c r="H883" t="s">
        <v>5345</v>
      </c>
      <c r="I883" t="s">
        <v>5426</v>
      </c>
      <c r="J883" t="s">
        <v>10572</v>
      </c>
      <c r="K883" t="s">
        <v>6791</v>
      </c>
      <c r="L883" t="s">
        <v>7967</v>
      </c>
    </row>
    <row r="884" spans="1:12" x14ac:dyDescent="0.25">
      <c r="A884" t="s">
        <v>57</v>
      </c>
      <c r="B884" t="s">
        <v>1044</v>
      </c>
      <c r="D884" t="s">
        <v>2969</v>
      </c>
      <c r="E884" t="s">
        <v>3403</v>
      </c>
      <c r="F884" t="s">
        <v>3513</v>
      </c>
      <c r="G884" t="s">
        <v>5066</v>
      </c>
      <c r="H884" t="s">
        <v>5281</v>
      </c>
      <c r="I884" t="s">
        <v>443</v>
      </c>
      <c r="J884" t="s">
        <v>5426</v>
      </c>
      <c r="K884" t="s">
        <v>6792</v>
      </c>
      <c r="L884" t="s">
        <v>7968</v>
      </c>
    </row>
    <row r="885" spans="1:12" x14ac:dyDescent="0.25">
      <c r="B885" t="s">
        <v>1211</v>
      </c>
      <c r="D885" t="s">
        <v>2970</v>
      </c>
      <c r="E885" t="s">
        <v>3403</v>
      </c>
      <c r="F885" t="s">
        <v>3533</v>
      </c>
      <c r="G885" t="s">
        <v>5067</v>
      </c>
      <c r="H885" t="s">
        <v>5281</v>
      </c>
      <c r="I885" t="s">
        <v>44</v>
      </c>
      <c r="J885" t="s">
        <v>5426</v>
      </c>
      <c r="K885" t="s">
        <v>6793</v>
      </c>
      <c r="L885" t="s">
        <v>7969</v>
      </c>
    </row>
    <row r="886" spans="1:12" x14ac:dyDescent="0.25">
      <c r="A886" t="s">
        <v>59</v>
      </c>
      <c r="B886" t="s">
        <v>1211</v>
      </c>
      <c r="D886" t="s">
        <v>2970</v>
      </c>
      <c r="E886" t="s">
        <v>3403</v>
      </c>
      <c r="F886" t="s">
        <v>3533</v>
      </c>
      <c r="G886" t="s">
        <v>5067</v>
      </c>
      <c r="H886" t="s">
        <v>5281</v>
      </c>
      <c r="I886" t="s">
        <v>188</v>
      </c>
      <c r="J886" t="s">
        <v>5426</v>
      </c>
      <c r="K886" t="s">
        <v>6794</v>
      </c>
      <c r="L886" t="s">
        <v>7970</v>
      </c>
    </row>
    <row r="887" spans="1:12" x14ac:dyDescent="0.25">
      <c r="A887" t="s">
        <v>60</v>
      </c>
      <c r="B887" t="s">
        <v>1062</v>
      </c>
      <c r="D887" t="s">
        <v>2291</v>
      </c>
      <c r="E887" t="s">
        <v>3411</v>
      </c>
      <c r="F887" t="s">
        <v>3597</v>
      </c>
      <c r="G887" t="s">
        <v>4385</v>
      </c>
      <c r="H887" t="s">
        <v>5295</v>
      </c>
      <c r="I887" t="s">
        <v>799</v>
      </c>
      <c r="J887" t="s">
        <v>799</v>
      </c>
      <c r="K887" t="s">
        <v>6795</v>
      </c>
      <c r="L887" t="s">
        <v>7971</v>
      </c>
    </row>
    <row r="888" spans="1:12" x14ac:dyDescent="0.25">
      <c r="A888" t="s">
        <v>61</v>
      </c>
      <c r="B888" t="s">
        <v>1062</v>
      </c>
      <c r="D888" t="s">
        <v>2292</v>
      </c>
      <c r="E888" t="s">
        <v>3403</v>
      </c>
      <c r="F888" t="s">
        <v>3522</v>
      </c>
      <c r="G888" t="s">
        <v>4386</v>
      </c>
      <c r="H888" t="s">
        <v>5314</v>
      </c>
      <c r="I888" t="s">
        <v>338</v>
      </c>
      <c r="J888" t="s">
        <v>5426</v>
      </c>
      <c r="K888" t="s">
        <v>6796</v>
      </c>
      <c r="L888" t="s">
        <v>7972</v>
      </c>
    </row>
    <row r="889" spans="1:12" x14ac:dyDescent="0.25">
      <c r="A889" t="s">
        <v>62</v>
      </c>
      <c r="B889" t="s">
        <v>1064</v>
      </c>
      <c r="D889" t="s">
        <v>2971</v>
      </c>
      <c r="E889" t="s">
        <v>3404</v>
      </c>
      <c r="F889" t="s">
        <v>10116</v>
      </c>
      <c r="G889" t="s">
        <v>5068</v>
      </c>
      <c r="H889" t="s">
        <v>5313</v>
      </c>
      <c r="I889" t="s">
        <v>5426</v>
      </c>
      <c r="J889" t="s">
        <v>46</v>
      </c>
      <c r="K889" t="s">
        <v>6797</v>
      </c>
      <c r="L889" t="s">
        <v>7973</v>
      </c>
    </row>
    <row r="890" spans="1:12" x14ac:dyDescent="0.25">
      <c r="A890" t="s">
        <v>63</v>
      </c>
      <c r="B890" t="s">
        <v>1419</v>
      </c>
      <c r="D890" t="s">
        <v>2972</v>
      </c>
      <c r="E890" t="s">
        <v>3403</v>
      </c>
      <c r="F890" t="s">
        <v>10117</v>
      </c>
      <c r="G890" t="s">
        <v>5069</v>
      </c>
      <c r="H890" t="s">
        <v>5344</v>
      </c>
      <c r="I890" t="s">
        <v>5426</v>
      </c>
      <c r="J890" t="s">
        <v>5829</v>
      </c>
      <c r="K890" t="s">
        <v>6786</v>
      </c>
      <c r="L890" t="s">
        <v>7974</v>
      </c>
    </row>
    <row r="891" spans="1:12" x14ac:dyDescent="0.25">
      <c r="A891" t="s">
        <v>64</v>
      </c>
      <c r="B891" t="s">
        <v>1419</v>
      </c>
      <c r="D891" t="s">
        <v>2972</v>
      </c>
      <c r="E891" t="s">
        <v>3403</v>
      </c>
      <c r="F891" t="s">
        <v>10118</v>
      </c>
      <c r="G891" t="s">
        <v>5069</v>
      </c>
      <c r="H891" t="s">
        <v>5344</v>
      </c>
      <c r="I891" t="s">
        <v>5426</v>
      </c>
      <c r="J891" t="s">
        <v>5830</v>
      </c>
      <c r="K891" t="s">
        <v>6712</v>
      </c>
      <c r="L891" t="s">
        <v>7975</v>
      </c>
    </row>
    <row r="892" spans="1:12" x14ac:dyDescent="0.25">
      <c r="A892" t="s">
        <v>825</v>
      </c>
      <c r="B892" t="s">
        <v>1420</v>
      </c>
      <c r="D892" t="s">
        <v>2973</v>
      </c>
      <c r="E892" t="s">
        <v>3403</v>
      </c>
      <c r="F892" t="s">
        <v>10119</v>
      </c>
      <c r="G892" t="s">
        <v>5064</v>
      </c>
      <c r="H892" t="s">
        <v>5344</v>
      </c>
      <c r="I892" t="s">
        <v>5426</v>
      </c>
      <c r="J892" t="s">
        <v>50</v>
      </c>
      <c r="K892" t="s">
        <v>6784</v>
      </c>
      <c r="L892" t="s">
        <v>7239</v>
      </c>
    </row>
    <row r="893" spans="1:12" x14ac:dyDescent="0.25">
      <c r="A893" t="s">
        <v>66</v>
      </c>
      <c r="B893" t="s">
        <v>1421</v>
      </c>
      <c r="D893" t="s">
        <v>2974</v>
      </c>
      <c r="I893" t="s">
        <v>793</v>
      </c>
      <c r="J893" t="s">
        <v>5426</v>
      </c>
      <c r="K893" t="s">
        <v>6798</v>
      </c>
      <c r="L893" t="s">
        <v>7976</v>
      </c>
    </row>
    <row r="894" spans="1:12" x14ac:dyDescent="0.25">
      <c r="A894" t="s">
        <v>19</v>
      </c>
      <c r="B894" t="s">
        <v>1084</v>
      </c>
      <c r="D894" t="s">
        <v>2323</v>
      </c>
      <c r="E894" t="s">
        <v>3404</v>
      </c>
      <c r="F894" t="s">
        <v>3792</v>
      </c>
      <c r="G894" t="s">
        <v>5070</v>
      </c>
      <c r="H894" t="s">
        <v>5306</v>
      </c>
      <c r="I894" t="s">
        <v>5426</v>
      </c>
      <c r="J894" t="s">
        <v>721</v>
      </c>
      <c r="K894" t="s">
        <v>6238</v>
      </c>
      <c r="L894" t="s">
        <v>7977</v>
      </c>
    </row>
    <row r="895" spans="1:12" x14ac:dyDescent="0.25">
      <c r="B895" t="s">
        <v>1422</v>
      </c>
      <c r="D895" t="s">
        <v>2975</v>
      </c>
      <c r="I895" t="s">
        <v>10544</v>
      </c>
      <c r="J895" t="s">
        <v>5426</v>
      </c>
      <c r="K895" t="s">
        <v>6799</v>
      </c>
      <c r="L895" t="s">
        <v>7978</v>
      </c>
    </row>
    <row r="896" spans="1:12" x14ac:dyDescent="0.25">
      <c r="A896" t="s">
        <v>69</v>
      </c>
      <c r="B896" t="s">
        <v>1422</v>
      </c>
      <c r="D896" t="s">
        <v>2975</v>
      </c>
      <c r="I896" t="s">
        <v>5426</v>
      </c>
      <c r="J896" t="s">
        <v>45</v>
      </c>
      <c r="K896" t="s">
        <v>6800</v>
      </c>
      <c r="L896" t="s">
        <v>7979</v>
      </c>
    </row>
    <row r="897" spans="1:12" x14ac:dyDescent="0.25">
      <c r="A897" t="s">
        <v>70</v>
      </c>
      <c r="B897" t="s">
        <v>1423</v>
      </c>
      <c r="D897" t="s">
        <v>2976</v>
      </c>
      <c r="I897" t="s">
        <v>10545</v>
      </c>
      <c r="J897" t="s">
        <v>5426</v>
      </c>
      <c r="K897" t="s">
        <v>6801</v>
      </c>
      <c r="L897" t="s">
        <v>7980</v>
      </c>
    </row>
    <row r="898" spans="1:12" x14ac:dyDescent="0.25">
      <c r="A898" t="s">
        <v>828</v>
      </c>
      <c r="B898" t="s">
        <v>1424</v>
      </c>
      <c r="D898" t="s">
        <v>2977</v>
      </c>
      <c r="E898" t="s">
        <v>3403</v>
      </c>
      <c r="F898" t="s">
        <v>10120</v>
      </c>
      <c r="G898" t="s">
        <v>5064</v>
      </c>
      <c r="H898" t="s">
        <v>5344</v>
      </c>
      <c r="I898" t="s">
        <v>5426</v>
      </c>
      <c r="J898" t="s">
        <v>5831</v>
      </c>
      <c r="K898" t="s">
        <v>6802</v>
      </c>
      <c r="L898" t="s">
        <v>7981</v>
      </c>
    </row>
    <row r="899" spans="1:12" x14ac:dyDescent="0.25">
      <c r="A899" t="s">
        <v>72</v>
      </c>
      <c r="B899" t="s">
        <v>1425</v>
      </c>
      <c r="D899" t="s">
        <v>2978</v>
      </c>
      <c r="I899" t="s">
        <v>193</v>
      </c>
      <c r="J899" t="s">
        <v>5426</v>
      </c>
      <c r="K899" t="s">
        <v>6803</v>
      </c>
      <c r="L899" t="s">
        <v>7982</v>
      </c>
    </row>
    <row r="900" spans="1:12" x14ac:dyDescent="0.25">
      <c r="A900" t="s">
        <v>73</v>
      </c>
      <c r="B900" t="s">
        <v>1061</v>
      </c>
      <c r="D900" t="s">
        <v>2979</v>
      </c>
      <c r="E900" t="s">
        <v>3410</v>
      </c>
      <c r="F900" t="s">
        <v>3748</v>
      </c>
      <c r="G900" t="s">
        <v>5071</v>
      </c>
      <c r="H900" t="s">
        <v>5313</v>
      </c>
      <c r="I900" t="s">
        <v>69</v>
      </c>
      <c r="J900" t="s">
        <v>5426</v>
      </c>
      <c r="K900" t="s">
        <v>6804</v>
      </c>
      <c r="L900" t="s">
        <v>7983</v>
      </c>
    </row>
    <row r="901" spans="1:12" x14ac:dyDescent="0.25">
      <c r="A901" t="s">
        <v>74</v>
      </c>
      <c r="B901" t="s">
        <v>1061</v>
      </c>
      <c r="D901" t="s">
        <v>2980</v>
      </c>
      <c r="E901" t="s">
        <v>3403</v>
      </c>
      <c r="F901" t="s">
        <v>3533</v>
      </c>
      <c r="G901" t="s">
        <v>5072</v>
      </c>
      <c r="H901" t="s">
        <v>5314</v>
      </c>
      <c r="I901" t="s">
        <v>5629</v>
      </c>
      <c r="J901" t="s">
        <v>5426</v>
      </c>
      <c r="K901" t="s">
        <v>6805</v>
      </c>
      <c r="L901" t="s">
        <v>7984</v>
      </c>
    </row>
    <row r="902" spans="1:12" x14ac:dyDescent="0.25">
      <c r="A902" t="s">
        <v>75</v>
      </c>
      <c r="B902" t="s">
        <v>1293</v>
      </c>
      <c r="D902" t="s">
        <v>9761</v>
      </c>
      <c r="E902" t="s">
        <v>3403</v>
      </c>
      <c r="F902" t="s">
        <v>3557</v>
      </c>
      <c r="G902" t="s">
        <v>5073</v>
      </c>
      <c r="H902" t="s">
        <v>5281</v>
      </c>
      <c r="I902" t="s">
        <v>433</v>
      </c>
      <c r="J902" t="s">
        <v>5426</v>
      </c>
      <c r="K902" t="s">
        <v>6182</v>
      </c>
      <c r="L902" t="s">
        <v>7985</v>
      </c>
    </row>
    <row r="903" spans="1:12" x14ac:dyDescent="0.25">
      <c r="A903" t="s">
        <v>76</v>
      </c>
      <c r="B903" t="s">
        <v>1426</v>
      </c>
      <c r="D903" t="s">
        <v>2982</v>
      </c>
      <c r="I903" t="s">
        <v>133</v>
      </c>
      <c r="J903" t="s">
        <v>5426</v>
      </c>
      <c r="K903" t="s">
        <v>6375</v>
      </c>
      <c r="L903" t="s">
        <v>7986</v>
      </c>
    </row>
    <row r="904" spans="1:12" x14ac:dyDescent="0.25">
      <c r="A904" t="s">
        <v>77</v>
      </c>
      <c r="B904" t="s">
        <v>1131</v>
      </c>
      <c r="D904" t="s">
        <v>9762</v>
      </c>
      <c r="E904" t="s">
        <v>3403</v>
      </c>
      <c r="F904" t="s">
        <v>3929</v>
      </c>
      <c r="G904" t="s">
        <v>5074</v>
      </c>
      <c r="H904" t="s">
        <v>5314</v>
      </c>
      <c r="I904" t="s">
        <v>5630</v>
      </c>
      <c r="J904" t="s">
        <v>5426</v>
      </c>
      <c r="K904" t="s">
        <v>6785</v>
      </c>
      <c r="L904" t="s">
        <v>7987</v>
      </c>
    </row>
    <row r="905" spans="1:12" x14ac:dyDescent="0.25">
      <c r="A905" t="s">
        <v>78</v>
      </c>
      <c r="B905" t="s">
        <v>1131</v>
      </c>
      <c r="D905" t="s">
        <v>2983</v>
      </c>
      <c r="F905" t="s">
        <v>9996</v>
      </c>
      <c r="G905" t="s">
        <v>5074</v>
      </c>
      <c r="H905" t="s">
        <v>5281</v>
      </c>
      <c r="I905" t="s">
        <v>5426</v>
      </c>
      <c r="J905" t="s">
        <v>101</v>
      </c>
      <c r="K905" t="s">
        <v>6806</v>
      </c>
      <c r="L905" t="s">
        <v>7988</v>
      </c>
    </row>
    <row r="906" spans="1:12" x14ac:dyDescent="0.25">
      <c r="A906" t="s">
        <v>79</v>
      </c>
      <c r="B906" t="s">
        <v>1094</v>
      </c>
      <c r="D906" t="s">
        <v>2346</v>
      </c>
      <c r="E906" t="s">
        <v>3403</v>
      </c>
      <c r="F906" t="s">
        <v>10121</v>
      </c>
      <c r="G906" t="s">
        <v>4441</v>
      </c>
      <c r="H906" t="s">
        <v>5314</v>
      </c>
      <c r="I906" t="s">
        <v>5590</v>
      </c>
      <c r="J906" t="s">
        <v>5426</v>
      </c>
      <c r="K906" t="s">
        <v>6807</v>
      </c>
      <c r="L906" t="s">
        <v>7989</v>
      </c>
    </row>
    <row r="907" spans="1:12" x14ac:dyDescent="0.25">
      <c r="A907" t="s">
        <v>80</v>
      </c>
      <c r="B907" t="s">
        <v>1095</v>
      </c>
      <c r="D907" t="s">
        <v>9763</v>
      </c>
      <c r="F907" t="s">
        <v>3625</v>
      </c>
      <c r="G907" t="s">
        <v>4445</v>
      </c>
      <c r="H907" t="s">
        <v>5314</v>
      </c>
      <c r="I907" t="s">
        <v>763</v>
      </c>
      <c r="J907" t="s">
        <v>5426</v>
      </c>
      <c r="K907" t="s">
        <v>6808</v>
      </c>
      <c r="L907" t="s">
        <v>7990</v>
      </c>
    </row>
    <row r="908" spans="1:12" x14ac:dyDescent="0.25">
      <c r="A908" t="s">
        <v>81</v>
      </c>
      <c r="B908" t="s">
        <v>1097</v>
      </c>
      <c r="D908" t="s">
        <v>2985</v>
      </c>
      <c r="E908" t="s">
        <v>3403</v>
      </c>
      <c r="F908" t="s">
        <v>3557</v>
      </c>
      <c r="G908" t="s">
        <v>5075</v>
      </c>
      <c r="H908" t="s">
        <v>5281</v>
      </c>
      <c r="I908" t="s">
        <v>5426</v>
      </c>
      <c r="J908" t="s">
        <v>23</v>
      </c>
      <c r="K908" t="s">
        <v>6264</v>
      </c>
      <c r="L908" t="s">
        <v>7991</v>
      </c>
    </row>
    <row r="909" spans="1:12" x14ac:dyDescent="0.25">
      <c r="A909" t="s">
        <v>82</v>
      </c>
      <c r="B909" t="s">
        <v>1427</v>
      </c>
      <c r="D909" t="s">
        <v>2986</v>
      </c>
      <c r="F909" t="s">
        <v>10122</v>
      </c>
      <c r="G909" t="s">
        <v>5031</v>
      </c>
      <c r="H909" t="s">
        <v>5344</v>
      </c>
      <c r="I909" t="s">
        <v>5426</v>
      </c>
      <c r="J909" t="s">
        <v>157</v>
      </c>
      <c r="K909" t="s">
        <v>6333</v>
      </c>
      <c r="L909" t="s">
        <v>7992</v>
      </c>
    </row>
    <row r="910" spans="1:12" x14ac:dyDescent="0.25">
      <c r="A910" t="s">
        <v>83</v>
      </c>
      <c r="B910" t="s">
        <v>1427</v>
      </c>
      <c r="D910" t="s">
        <v>2986</v>
      </c>
      <c r="E910" t="s">
        <v>3403</v>
      </c>
      <c r="F910" t="s">
        <v>10123</v>
      </c>
      <c r="G910" t="s">
        <v>5031</v>
      </c>
      <c r="H910" t="s">
        <v>5344</v>
      </c>
      <c r="I910" t="s">
        <v>5426</v>
      </c>
      <c r="J910" t="s">
        <v>21</v>
      </c>
      <c r="K910" t="s">
        <v>6525</v>
      </c>
      <c r="L910" t="s">
        <v>7993</v>
      </c>
    </row>
    <row r="911" spans="1:12" x14ac:dyDescent="0.25">
      <c r="A911" t="s">
        <v>84</v>
      </c>
      <c r="B911" t="s">
        <v>1372</v>
      </c>
      <c r="D911" t="s">
        <v>9764</v>
      </c>
      <c r="E911" t="s">
        <v>3403</v>
      </c>
      <c r="F911" t="s">
        <v>10124</v>
      </c>
      <c r="G911" t="s">
        <v>5033</v>
      </c>
      <c r="H911" t="s">
        <v>5344</v>
      </c>
      <c r="I911" t="s">
        <v>5426</v>
      </c>
      <c r="J911" t="s">
        <v>5758</v>
      </c>
      <c r="K911" t="s">
        <v>6809</v>
      </c>
      <c r="L911" t="s">
        <v>7994</v>
      </c>
    </row>
    <row r="912" spans="1:12" x14ac:dyDescent="0.25">
      <c r="B912" t="s">
        <v>1428</v>
      </c>
      <c r="D912" t="s">
        <v>9765</v>
      </c>
      <c r="E912" t="s">
        <v>3403</v>
      </c>
      <c r="F912" t="s">
        <v>10125</v>
      </c>
      <c r="G912" t="s">
        <v>5031</v>
      </c>
      <c r="H912" t="s">
        <v>5344</v>
      </c>
      <c r="I912" t="s">
        <v>5426</v>
      </c>
      <c r="J912" t="s">
        <v>5832</v>
      </c>
      <c r="K912" t="s">
        <v>6810</v>
      </c>
      <c r="L912" t="s">
        <v>7995</v>
      </c>
    </row>
    <row r="913" spans="1:12" x14ac:dyDescent="0.25">
      <c r="A913" t="s">
        <v>86</v>
      </c>
      <c r="B913" t="s">
        <v>1429</v>
      </c>
      <c r="D913" t="s">
        <v>2989</v>
      </c>
      <c r="E913" t="s">
        <v>3403</v>
      </c>
      <c r="F913" t="s">
        <v>10126</v>
      </c>
      <c r="G913" t="s">
        <v>5076</v>
      </c>
      <c r="H913" t="s">
        <v>5344</v>
      </c>
      <c r="I913" t="s">
        <v>5426</v>
      </c>
      <c r="J913" t="s">
        <v>799</v>
      </c>
      <c r="K913" t="s">
        <v>6133</v>
      </c>
      <c r="L913" t="s">
        <v>7996</v>
      </c>
    </row>
    <row r="914" spans="1:12" x14ac:dyDescent="0.25">
      <c r="A914" t="s">
        <v>830</v>
      </c>
      <c r="B914" t="s">
        <v>1429</v>
      </c>
      <c r="D914" t="s">
        <v>9766</v>
      </c>
      <c r="F914" t="s">
        <v>10127</v>
      </c>
      <c r="G914" t="s">
        <v>5076</v>
      </c>
      <c r="H914" t="s">
        <v>5344</v>
      </c>
      <c r="I914" t="s">
        <v>5426</v>
      </c>
      <c r="J914" t="s">
        <v>517</v>
      </c>
      <c r="K914" t="s">
        <v>6811</v>
      </c>
      <c r="L914" t="s">
        <v>7997</v>
      </c>
    </row>
    <row r="915" spans="1:12" x14ac:dyDescent="0.25">
      <c r="A915" t="s">
        <v>88</v>
      </c>
      <c r="B915" t="s">
        <v>1430</v>
      </c>
      <c r="D915" t="s">
        <v>2991</v>
      </c>
      <c r="I915" t="s">
        <v>18</v>
      </c>
      <c r="J915" t="s">
        <v>5426</v>
      </c>
      <c r="K915" t="s">
        <v>6523</v>
      </c>
      <c r="L915" t="s">
        <v>7998</v>
      </c>
    </row>
    <row r="916" spans="1:12" x14ac:dyDescent="0.25">
      <c r="B916" t="s">
        <v>1430</v>
      </c>
      <c r="D916" t="s">
        <v>2992</v>
      </c>
      <c r="I916" t="s">
        <v>24</v>
      </c>
      <c r="J916" t="s">
        <v>5426</v>
      </c>
      <c r="K916" t="s">
        <v>6200</v>
      </c>
      <c r="L916" t="s">
        <v>7999</v>
      </c>
    </row>
    <row r="917" spans="1:12" x14ac:dyDescent="0.25">
      <c r="A917" t="s">
        <v>90</v>
      </c>
      <c r="B917" t="s">
        <v>1101</v>
      </c>
      <c r="D917" t="s">
        <v>2357</v>
      </c>
      <c r="E917" t="s">
        <v>3410</v>
      </c>
      <c r="F917" t="s">
        <v>3628</v>
      </c>
      <c r="G917" t="s">
        <v>4452</v>
      </c>
      <c r="H917" t="s">
        <v>5302</v>
      </c>
      <c r="I917" t="s">
        <v>45</v>
      </c>
      <c r="J917" t="s">
        <v>5426</v>
      </c>
      <c r="K917" t="s">
        <v>6495</v>
      </c>
      <c r="L917" t="s">
        <v>8000</v>
      </c>
    </row>
    <row r="918" spans="1:12" x14ac:dyDescent="0.25">
      <c r="A918" t="s">
        <v>21</v>
      </c>
      <c r="B918" t="s">
        <v>1431</v>
      </c>
      <c r="D918" t="s">
        <v>2993</v>
      </c>
      <c r="I918" t="s">
        <v>799</v>
      </c>
      <c r="J918" t="s">
        <v>5426</v>
      </c>
      <c r="K918" t="s">
        <v>6084</v>
      </c>
      <c r="L918" t="s">
        <v>8001</v>
      </c>
    </row>
    <row r="919" spans="1:12" x14ac:dyDescent="0.25">
      <c r="A919" t="s">
        <v>92</v>
      </c>
      <c r="B919" t="s">
        <v>1391</v>
      </c>
      <c r="D919" t="s">
        <v>2931</v>
      </c>
      <c r="E919" t="s">
        <v>3418</v>
      </c>
      <c r="F919" t="s">
        <v>3902</v>
      </c>
      <c r="G919" t="s">
        <v>5045</v>
      </c>
      <c r="H919" t="s">
        <v>5302</v>
      </c>
      <c r="I919" t="s">
        <v>17</v>
      </c>
      <c r="J919" t="s">
        <v>5426</v>
      </c>
      <c r="K919" t="s">
        <v>6808</v>
      </c>
      <c r="L919" t="s">
        <v>8002</v>
      </c>
    </row>
    <row r="920" spans="1:12" x14ac:dyDescent="0.25">
      <c r="B920" t="s">
        <v>1392</v>
      </c>
      <c r="D920" t="s">
        <v>2932</v>
      </c>
      <c r="E920" t="s">
        <v>3418</v>
      </c>
      <c r="F920" t="s">
        <v>3937</v>
      </c>
      <c r="G920" t="s">
        <v>5046</v>
      </c>
      <c r="H920" t="s">
        <v>5302</v>
      </c>
      <c r="J920" t="s">
        <v>5426</v>
      </c>
      <c r="K920" t="s">
        <v>6485</v>
      </c>
      <c r="L920" t="s">
        <v>8003</v>
      </c>
    </row>
    <row r="921" spans="1:12" x14ac:dyDescent="0.25">
      <c r="A921" t="s">
        <v>94</v>
      </c>
      <c r="B921" t="s">
        <v>1175</v>
      </c>
      <c r="D921" t="s">
        <v>2994</v>
      </c>
      <c r="E921" t="s">
        <v>3404</v>
      </c>
      <c r="F921" t="s">
        <v>3576</v>
      </c>
      <c r="G921" t="s">
        <v>5077</v>
      </c>
      <c r="H921" t="s">
        <v>5295</v>
      </c>
      <c r="I921" t="s">
        <v>5426</v>
      </c>
      <c r="J921" t="s">
        <v>23</v>
      </c>
      <c r="K921" t="s">
        <v>6812</v>
      </c>
      <c r="L921" t="s">
        <v>8004</v>
      </c>
    </row>
    <row r="922" spans="1:12" x14ac:dyDescent="0.25">
      <c r="A922" t="s">
        <v>95</v>
      </c>
      <c r="B922" t="s">
        <v>1117</v>
      </c>
      <c r="D922" t="s">
        <v>9767</v>
      </c>
      <c r="E922" t="s">
        <v>3404</v>
      </c>
      <c r="F922" t="s">
        <v>10128</v>
      </c>
      <c r="G922" t="s">
        <v>4472</v>
      </c>
      <c r="H922" t="s">
        <v>10441</v>
      </c>
      <c r="I922" t="s">
        <v>5426</v>
      </c>
      <c r="J922" t="s">
        <v>108</v>
      </c>
      <c r="K922" t="s">
        <v>6295</v>
      </c>
      <c r="L922" t="s">
        <v>8005</v>
      </c>
    </row>
    <row r="923" spans="1:12" x14ac:dyDescent="0.25">
      <c r="A923" t="s">
        <v>96</v>
      </c>
      <c r="B923" t="s">
        <v>1118</v>
      </c>
      <c r="D923" t="s">
        <v>2381</v>
      </c>
      <c r="E923" t="s">
        <v>3404</v>
      </c>
      <c r="F923" t="s">
        <v>3641</v>
      </c>
      <c r="G923" t="s">
        <v>4475</v>
      </c>
      <c r="H923" t="s">
        <v>10478</v>
      </c>
      <c r="I923" t="s">
        <v>5426</v>
      </c>
      <c r="J923" t="s">
        <v>19</v>
      </c>
      <c r="K923" t="s">
        <v>6813</v>
      </c>
      <c r="L923" t="s">
        <v>8006</v>
      </c>
    </row>
    <row r="924" spans="1:12" x14ac:dyDescent="0.25">
      <c r="B924" t="s">
        <v>1432</v>
      </c>
      <c r="D924" t="s">
        <v>2996</v>
      </c>
      <c r="E924" t="s">
        <v>3404</v>
      </c>
      <c r="F924" t="s">
        <v>3525</v>
      </c>
      <c r="G924" t="s">
        <v>4476</v>
      </c>
      <c r="H924" t="s">
        <v>10479</v>
      </c>
      <c r="J924" t="s">
        <v>94</v>
      </c>
      <c r="K924" t="s">
        <v>6814</v>
      </c>
      <c r="L924" t="s">
        <v>8007</v>
      </c>
    </row>
    <row r="925" spans="1:12" x14ac:dyDescent="0.25">
      <c r="A925" t="s">
        <v>97</v>
      </c>
      <c r="B925" t="s">
        <v>1120</v>
      </c>
      <c r="D925" t="s">
        <v>1763</v>
      </c>
      <c r="E925" t="s">
        <v>3404</v>
      </c>
      <c r="F925" t="s">
        <v>3642</v>
      </c>
      <c r="G925" t="s">
        <v>4477</v>
      </c>
      <c r="H925" t="s">
        <v>10441</v>
      </c>
      <c r="I925" t="s">
        <v>5426</v>
      </c>
      <c r="J925" t="s">
        <v>15</v>
      </c>
      <c r="K925" t="s">
        <v>6815</v>
      </c>
      <c r="L925" t="s">
        <v>10633</v>
      </c>
    </row>
    <row r="926" spans="1:12" x14ac:dyDescent="0.25">
      <c r="A926" t="s">
        <v>98</v>
      </c>
      <c r="B926" t="s">
        <v>1433</v>
      </c>
      <c r="D926" t="s">
        <v>2997</v>
      </c>
      <c r="E926" t="s">
        <v>3403</v>
      </c>
      <c r="F926" t="s">
        <v>3557</v>
      </c>
      <c r="G926" t="s">
        <v>5078</v>
      </c>
      <c r="H926" t="s">
        <v>5314</v>
      </c>
      <c r="I926" t="s">
        <v>10546</v>
      </c>
      <c r="J926" t="s">
        <v>5426</v>
      </c>
      <c r="K926" t="s">
        <v>6816</v>
      </c>
      <c r="L926" t="s">
        <v>8009</v>
      </c>
    </row>
    <row r="927" spans="1:12" x14ac:dyDescent="0.25">
      <c r="A927" t="s">
        <v>99</v>
      </c>
      <c r="B927" t="s">
        <v>1120</v>
      </c>
      <c r="D927" t="s">
        <v>2997</v>
      </c>
      <c r="E927" t="s">
        <v>3403</v>
      </c>
      <c r="F927" t="s">
        <v>9998</v>
      </c>
      <c r="G927" t="s">
        <v>5078</v>
      </c>
      <c r="H927" t="s">
        <v>5281</v>
      </c>
      <c r="I927" t="s">
        <v>28</v>
      </c>
      <c r="J927" t="s">
        <v>440</v>
      </c>
      <c r="K927" t="s">
        <v>6817</v>
      </c>
      <c r="L927" t="s">
        <v>8010</v>
      </c>
    </row>
    <row r="928" spans="1:12" x14ac:dyDescent="0.25">
      <c r="A928" t="s">
        <v>100</v>
      </c>
      <c r="B928" t="s">
        <v>1434</v>
      </c>
      <c r="D928" t="s">
        <v>2998</v>
      </c>
      <c r="I928" t="s">
        <v>5426</v>
      </c>
      <c r="J928" t="s">
        <v>29</v>
      </c>
      <c r="K928" t="s">
        <v>6525</v>
      </c>
      <c r="L928" t="s">
        <v>8011</v>
      </c>
    </row>
    <row r="929" spans="1:12" x14ac:dyDescent="0.25">
      <c r="A929" t="s">
        <v>101</v>
      </c>
      <c r="B929" t="s">
        <v>1123</v>
      </c>
      <c r="D929" t="s">
        <v>2387</v>
      </c>
      <c r="E929" t="s">
        <v>3404</v>
      </c>
      <c r="F929" t="s">
        <v>3645</v>
      </c>
      <c r="G929" t="s">
        <v>4482</v>
      </c>
      <c r="H929" t="s">
        <v>5306</v>
      </c>
      <c r="I929" t="s">
        <v>5426</v>
      </c>
      <c r="J929" t="s">
        <v>799</v>
      </c>
      <c r="K929" t="s">
        <v>6818</v>
      </c>
      <c r="L929" t="s">
        <v>8012</v>
      </c>
    </row>
    <row r="930" spans="1:12" x14ac:dyDescent="0.25">
      <c r="A930" t="s">
        <v>102</v>
      </c>
      <c r="B930" t="s">
        <v>1130</v>
      </c>
      <c r="D930" t="s">
        <v>2999</v>
      </c>
      <c r="E930" t="s">
        <v>3401</v>
      </c>
      <c r="F930" t="s">
        <v>3521</v>
      </c>
      <c r="G930" t="s">
        <v>4491</v>
      </c>
      <c r="H930" t="s">
        <v>5313</v>
      </c>
      <c r="I930" t="s">
        <v>5426</v>
      </c>
      <c r="J930" t="s">
        <v>19</v>
      </c>
      <c r="K930" t="s">
        <v>6302</v>
      </c>
      <c r="L930" t="s">
        <v>8013</v>
      </c>
    </row>
    <row r="931" spans="1:12" x14ac:dyDescent="0.25">
      <c r="A931" t="s">
        <v>103</v>
      </c>
      <c r="B931" t="s">
        <v>1130</v>
      </c>
      <c r="D931" t="s">
        <v>2395</v>
      </c>
      <c r="E931" t="s">
        <v>3401</v>
      </c>
      <c r="F931" t="s">
        <v>3651</v>
      </c>
      <c r="G931" t="s">
        <v>4491</v>
      </c>
      <c r="H931" t="s">
        <v>5313</v>
      </c>
      <c r="I931" t="s">
        <v>5426</v>
      </c>
      <c r="J931" t="s">
        <v>19</v>
      </c>
      <c r="K931" t="s">
        <v>6502</v>
      </c>
      <c r="L931" t="s">
        <v>8014</v>
      </c>
    </row>
    <row r="932" spans="1:12" x14ac:dyDescent="0.25">
      <c r="A932" t="s">
        <v>23</v>
      </c>
      <c r="B932" t="s">
        <v>1111</v>
      </c>
      <c r="D932" t="s">
        <v>3001</v>
      </c>
      <c r="E932" t="s">
        <v>3401</v>
      </c>
      <c r="F932" t="s">
        <v>3939</v>
      </c>
      <c r="G932" t="s">
        <v>5079</v>
      </c>
      <c r="H932" t="s">
        <v>5302</v>
      </c>
      <c r="I932" t="s">
        <v>5426</v>
      </c>
      <c r="J932" t="s">
        <v>803</v>
      </c>
      <c r="K932" t="s">
        <v>6819</v>
      </c>
      <c r="L932" t="s">
        <v>8015</v>
      </c>
    </row>
    <row r="933" spans="1:12" x14ac:dyDescent="0.25">
      <c r="A933" t="s">
        <v>105</v>
      </c>
      <c r="B933" t="s">
        <v>1122</v>
      </c>
      <c r="D933" t="s">
        <v>3002</v>
      </c>
      <c r="E933" t="s">
        <v>3403</v>
      </c>
      <c r="F933" t="s">
        <v>3557</v>
      </c>
      <c r="G933" t="s">
        <v>5080</v>
      </c>
      <c r="H933" t="s">
        <v>5281</v>
      </c>
      <c r="I933" t="s">
        <v>155</v>
      </c>
      <c r="J933" t="s">
        <v>5426</v>
      </c>
      <c r="K933" t="s">
        <v>6820</v>
      </c>
      <c r="L933" t="s">
        <v>8016</v>
      </c>
    </row>
    <row r="934" spans="1:12" x14ac:dyDescent="0.25">
      <c r="A934" t="s">
        <v>106</v>
      </c>
      <c r="B934" t="s">
        <v>1132</v>
      </c>
      <c r="D934" t="s">
        <v>2397</v>
      </c>
      <c r="E934" t="s">
        <v>3404</v>
      </c>
      <c r="F934" t="s">
        <v>3576</v>
      </c>
      <c r="G934" t="s">
        <v>4493</v>
      </c>
      <c r="H934" t="s">
        <v>5295</v>
      </c>
      <c r="I934" t="s">
        <v>5426</v>
      </c>
      <c r="J934" t="s">
        <v>27</v>
      </c>
      <c r="K934" t="s">
        <v>6821</v>
      </c>
      <c r="L934" t="s">
        <v>8017</v>
      </c>
    </row>
    <row r="935" spans="1:12" x14ac:dyDescent="0.25">
      <c r="A935" t="s">
        <v>107</v>
      </c>
      <c r="B935" t="s">
        <v>1239</v>
      </c>
      <c r="D935" t="s">
        <v>3003</v>
      </c>
      <c r="E935" t="s">
        <v>3403</v>
      </c>
      <c r="F935" t="s">
        <v>3521</v>
      </c>
      <c r="G935" t="s">
        <v>5081</v>
      </c>
      <c r="H935" t="s">
        <v>5281</v>
      </c>
      <c r="I935" t="s">
        <v>854</v>
      </c>
      <c r="J935" t="s">
        <v>5426</v>
      </c>
      <c r="K935" t="s">
        <v>6184</v>
      </c>
      <c r="L935" t="s">
        <v>8018</v>
      </c>
    </row>
    <row r="936" spans="1:12" x14ac:dyDescent="0.25">
      <c r="A936" t="s">
        <v>108</v>
      </c>
      <c r="B936" t="s">
        <v>1134</v>
      </c>
      <c r="D936" t="s">
        <v>2399</v>
      </c>
      <c r="E936" t="s">
        <v>3404</v>
      </c>
      <c r="F936" t="s">
        <v>3513</v>
      </c>
      <c r="G936" t="s">
        <v>5082</v>
      </c>
      <c r="H936" t="s">
        <v>5295</v>
      </c>
      <c r="I936" t="s">
        <v>5426</v>
      </c>
      <c r="J936" t="s">
        <v>15</v>
      </c>
      <c r="K936" t="s">
        <v>6822</v>
      </c>
      <c r="L936" t="s">
        <v>8019</v>
      </c>
    </row>
    <row r="937" spans="1:12" x14ac:dyDescent="0.25">
      <c r="A937" t="s">
        <v>23</v>
      </c>
      <c r="B937" t="s">
        <v>1259</v>
      </c>
      <c r="D937" t="s">
        <v>3004</v>
      </c>
      <c r="E937" t="s">
        <v>3403</v>
      </c>
      <c r="F937" t="s">
        <v>3770</v>
      </c>
      <c r="G937" t="s">
        <v>5083</v>
      </c>
      <c r="H937" t="s">
        <v>5314</v>
      </c>
      <c r="I937" t="s">
        <v>443</v>
      </c>
      <c r="J937" t="s">
        <v>5426</v>
      </c>
      <c r="K937" t="s">
        <v>6823</v>
      </c>
      <c r="L937" t="s">
        <v>8020</v>
      </c>
    </row>
    <row r="938" spans="1:12" x14ac:dyDescent="0.25">
      <c r="A938" t="s">
        <v>23</v>
      </c>
      <c r="B938" t="s">
        <v>1435</v>
      </c>
      <c r="D938" t="s">
        <v>3005</v>
      </c>
      <c r="I938" t="s">
        <v>373</v>
      </c>
      <c r="J938" t="s">
        <v>5426</v>
      </c>
      <c r="K938" t="s">
        <v>6824</v>
      </c>
      <c r="L938" t="s">
        <v>8021</v>
      </c>
    </row>
    <row r="939" spans="1:12" x14ac:dyDescent="0.25">
      <c r="A939" t="s">
        <v>23</v>
      </c>
      <c r="B939" t="s">
        <v>1436</v>
      </c>
      <c r="D939" t="s">
        <v>3006</v>
      </c>
      <c r="E939" t="s">
        <v>3403</v>
      </c>
      <c r="F939" t="s">
        <v>10129</v>
      </c>
      <c r="G939" t="s">
        <v>5064</v>
      </c>
      <c r="H939" t="s">
        <v>5344</v>
      </c>
      <c r="I939" t="s">
        <v>5426</v>
      </c>
      <c r="J939" t="s">
        <v>283</v>
      </c>
      <c r="K939" t="s">
        <v>6112</v>
      </c>
      <c r="L939" t="s">
        <v>8022</v>
      </c>
    </row>
    <row r="940" spans="1:12" x14ac:dyDescent="0.25">
      <c r="A940" t="s">
        <v>112</v>
      </c>
      <c r="B940" t="s">
        <v>1436</v>
      </c>
      <c r="D940" t="s">
        <v>9768</v>
      </c>
      <c r="E940" t="s">
        <v>3403</v>
      </c>
      <c r="F940" t="s">
        <v>10130</v>
      </c>
      <c r="G940" t="s">
        <v>5064</v>
      </c>
      <c r="H940" t="s">
        <v>5344</v>
      </c>
      <c r="I940" t="s">
        <v>5426</v>
      </c>
      <c r="J940" t="s">
        <v>433</v>
      </c>
      <c r="K940" t="s">
        <v>6825</v>
      </c>
      <c r="L940" t="s">
        <v>7173</v>
      </c>
    </row>
    <row r="941" spans="1:12" x14ac:dyDescent="0.25">
      <c r="A941" t="s">
        <v>113</v>
      </c>
      <c r="B941" t="s">
        <v>1437</v>
      </c>
      <c r="D941" t="s">
        <v>9769</v>
      </c>
      <c r="E941" t="s">
        <v>3403</v>
      </c>
      <c r="F941" t="s">
        <v>10130</v>
      </c>
      <c r="G941" t="s">
        <v>5032</v>
      </c>
      <c r="H941" t="s">
        <v>5345</v>
      </c>
      <c r="I941" t="s">
        <v>5426</v>
      </c>
      <c r="J941" t="s">
        <v>5834</v>
      </c>
      <c r="K941" t="s">
        <v>6826</v>
      </c>
      <c r="L941" t="s">
        <v>8023</v>
      </c>
    </row>
    <row r="942" spans="1:12" x14ac:dyDescent="0.25">
      <c r="A942" t="s">
        <v>114</v>
      </c>
      <c r="B942" t="s">
        <v>1327</v>
      </c>
      <c r="D942" t="s">
        <v>3008</v>
      </c>
      <c r="E942" t="s">
        <v>3403</v>
      </c>
      <c r="F942" t="s">
        <v>3531</v>
      </c>
      <c r="G942" t="s">
        <v>4932</v>
      </c>
      <c r="H942" t="s">
        <v>5281</v>
      </c>
      <c r="I942" t="s">
        <v>5633</v>
      </c>
      <c r="J942" t="s">
        <v>5426</v>
      </c>
      <c r="K942" t="s">
        <v>6827</v>
      </c>
      <c r="L942" t="s">
        <v>8024</v>
      </c>
    </row>
    <row r="943" spans="1:12" x14ac:dyDescent="0.25">
      <c r="A943" t="s">
        <v>115</v>
      </c>
      <c r="B943" t="s">
        <v>1041</v>
      </c>
      <c r="D943" t="s">
        <v>2423</v>
      </c>
      <c r="E943" t="s">
        <v>3404</v>
      </c>
      <c r="F943" t="s">
        <v>10034</v>
      </c>
      <c r="G943" t="s">
        <v>4519</v>
      </c>
      <c r="H943" t="s">
        <v>10441</v>
      </c>
      <c r="I943" t="s">
        <v>799</v>
      </c>
      <c r="J943" t="s">
        <v>83</v>
      </c>
      <c r="K943" t="s">
        <v>6399</v>
      </c>
      <c r="L943" t="s">
        <v>8025</v>
      </c>
    </row>
    <row r="944" spans="1:12" x14ac:dyDescent="0.25">
      <c r="A944" t="s">
        <v>116</v>
      </c>
      <c r="B944" t="s">
        <v>1225</v>
      </c>
      <c r="D944" t="s">
        <v>9770</v>
      </c>
      <c r="E944" t="s">
        <v>3403</v>
      </c>
      <c r="F944" t="s">
        <v>3525</v>
      </c>
      <c r="G944" t="s">
        <v>5084</v>
      </c>
      <c r="H944" t="s">
        <v>5314</v>
      </c>
      <c r="I944" t="s">
        <v>528</v>
      </c>
      <c r="J944" t="s">
        <v>5426</v>
      </c>
      <c r="K944" t="s">
        <v>6828</v>
      </c>
      <c r="L944" t="s">
        <v>8026</v>
      </c>
    </row>
    <row r="945" spans="1:12" x14ac:dyDescent="0.25">
      <c r="A945" t="s">
        <v>117</v>
      </c>
      <c r="B945" t="s">
        <v>1145</v>
      </c>
      <c r="D945" t="s">
        <v>3010</v>
      </c>
      <c r="E945" t="s">
        <v>3403</v>
      </c>
      <c r="F945" t="s">
        <v>3587</v>
      </c>
      <c r="G945" t="s">
        <v>5085</v>
      </c>
      <c r="H945" t="s">
        <v>5281</v>
      </c>
      <c r="I945" t="s">
        <v>74</v>
      </c>
      <c r="J945" t="s">
        <v>5426</v>
      </c>
      <c r="K945" t="s">
        <v>6829</v>
      </c>
      <c r="L945" t="s">
        <v>8027</v>
      </c>
    </row>
    <row r="946" spans="1:12" x14ac:dyDescent="0.25">
      <c r="A946" t="s">
        <v>118</v>
      </c>
      <c r="B946" t="s">
        <v>1145</v>
      </c>
      <c r="D946" t="s">
        <v>3010</v>
      </c>
      <c r="E946" t="s">
        <v>3403</v>
      </c>
      <c r="F946" t="s">
        <v>3587</v>
      </c>
      <c r="G946" t="s">
        <v>5085</v>
      </c>
      <c r="H946" t="s">
        <v>5281</v>
      </c>
      <c r="I946" t="s">
        <v>5426</v>
      </c>
      <c r="J946" t="s">
        <v>151</v>
      </c>
      <c r="K946" t="s">
        <v>6241</v>
      </c>
      <c r="L946" t="s">
        <v>8028</v>
      </c>
    </row>
    <row r="947" spans="1:12" x14ac:dyDescent="0.25">
      <c r="A947" t="s">
        <v>119</v>
      </c>
      <c r="B947" t="s">
        <v>1438</v>
      </c>
      <c r="D947" t="s">
        <v>3011</v>
      </c>
      <c r="E947" t="s">
        <v>3404</v>
      </c>
      <c r="F947" t="s">
        <v>10131</v>
      </c>
      <c r="G947" t="s">
        <v>5086</v>
      </c>
      <c r="H947" t="s">
        <v>5302</v>
      </c>
      <c r="I947" t="s">
        <v>5426</v>
      </c>
      <c r="J947" t="s">
        <v>237</v>
      </c>
      <c r="K947" t="s">
        <v>6830</v>
      </c>
      <c r="L947" t="s">
        <v>8029</v>
      </c>
    </row>
    <row r="948" spans="1:12" x14ac:dyDescent="0.25">
      <c r="A948" t="s">
        <v>120</v>
      </c>
      <c r="B948" t="s">
        <v>1439</v>
      </c>
      <c r="D948" t="s">
        <v>3012</v>
      </c>
      <c r="E948" t="s">
        <v>3404</v>
      </c>
      <c r="F948" t="s">
        <v>3943</v>
      </c>
      <c r="G948" t="s">
        <v>10428</v>
      </c>
      <c r="H948" t="s">
        <v>10480</v>
      </c>
      <c r="I948" t="s">
        <v>5426</v>
      </c>
      <c r="J948" t="s">
        <v>799</v>
      </c>
      <c r="K948" t="s">
        <v>6831</v>
      </c>
      <c r="L948" t="s">
        <v>8030</v>
      </c>
    </row>
    <row r="949" spans="1:12" x14ac:dyDescent="0.25">
      <c r="A949" t="s">
        <v>121</v>
      </c>
      <c r="B949" t="s">
        <v>1440</v>
      </c>
      <c r="D949" t="s">
        <v>3013</v>
      </c>
      <c r="I949" t="s">
        <v>5426</v>
      </c>
      <c r="J949" t="s">
        <v>29</v>
      </c>
      <c r="K949" t="s">
        <v>6832</v>
      </c>
      <c r="L949" t="s">
        <v>10634</v>
      </c>
    </row>
    <row r="950" spans="1:12" x14ac:dyDescent="0.25">
      <c r="A950" t="s">
        <v>122</v>
      </c>
      <c r="B950" t="s">
        <v>1440</v>
      </c>
      <c r="D950" t="s">
        <v>3013</v>
      </c>
      <c r="I950" t="s">
        <v>133</v>
      </c>
      <c r="J950" t="s">
        <v>5426</v>
      </c>
      <c r="K950" t="s">
        <v>6833</v>
      </c>
      <c r="L950" t="s">
        <v>8032</v>
      </c>
    </row>
    <row r="951" spans="1:12" x14ac:dyDescent="0.25">
      <c r="A951" t="s">
        <v>123</v>
      </c>
      <c r="B951" t="s">
        <v>1441</v>
      </c>
      <c r="D951" t="s">
        <v>3014</v>
      </c>
      <c r="E951" t="s">
        <v>3431</v>
      </c>
      <c r="F951" t="s">
        <v>3525</v>
      </c>
      <c r="G951" t="s">
        <v>5088</v>
      </c>
      <c r="H951" t="s">
        <v>5281</v>
      </c>
      <c r="I951" t="s">
        <v>307</v>
      </c>
      <c r="J951" t="s">
        <v>5426</v>
      </c>
      <c r="K951" t="s">
        <v>6834</v>
      </c>
      <c r="L951" t="s">
        <v>8033</v>
      </c>
    </row>
    <row r="952" spans="1:12" x14ac:dyDescent="0.25">
      <c r="A952" t="s">
        <v>124</v>
      </c>
      <c r="B952" t="s">
        <v>1442</v>
      </c>
      <c r="D952" t="s">
        <v>3015</v>
      </c>
      <c r="E952" t="s">
        <v>3403</v>
      </c>
      <c r="F952" t="s">
        <v>3944</v>
      </c>
      <c r="G952" t="s">
        <v>5089</v>
      </c>
      <c r="H952" t="s">
        <v>5314</v>
      </c>
      <c r="I952" t="s">
        <v>5557</v>
      </c>
      <c r="J952" t="s">
        <v>5426</v>
      </c>
      <c r="K952" t="s">
        <v>6835</v>
      </c>
      <c r="L952" t="s">
        <v>8034</v>
      </c>
    </row>
    <row r="953" spans="1:12" x14ac:dyDescent="0.25">
      <c r="A953" t="s">
        <v>838</v>
      </c>
      <c r="B953" t="s">
        <v>1443</v>
      </c>
      <c r="D953" t="s">
        <v>3016</v>
      </c>
      <c r="E953" t="s">
        <v>3403</v>
      </c>
      <c r="F953" t="s">
        <v>3533</v>
      </c>
      <c r="G953" t="s">
        <v>5090</v>
      </c>
      <c r="H953" t="s">
        <v>5314</v>
      </c>
      <c r="I953" t="s">
        <v>25</v>
      </c>
      <c r="J953" t="s">
        <v>5426</v>
      </c>
      <c r="K953" t="s">
        <v>6836</v>
      </c>
      <c r="L953" t="s">
        <v>8035</v>
      </c>
    </row>
    <row r="954" spans="1:12" x14ac:dyDescent="0.25">
      <c r="A954" t="s">
        <v>126</v>
      </c>
      <c r="B954" t="s">
        <v>977</v>
      </c>
      <c r="D954" t="s">
        <v>3017</v>
      </c>
      <c r="E954" t="s">
        <v>3401</v>
      </c>
      <c r="F954" t="s">
        <v>3945</v>
      </c>
      <c r="G954" t="s">
        <v>5091</v>
      </c>
      <c r="H954" t="s">
        <v>5294</v>
      </c>
      <c r="I954" t="s">
        <v>5426</v>
      </c>
      <c r="J954" t="s">
        <v>5835</v>
      </c>
      <c r="K954" t="s">
        <v>6837</v>
      </c>
      <c r="L954" t="s">
        <v>8036</v>
      </c>
    </row>
    <row r="955" spans="1:12" x14ac:dyDescent="0.25">
      <c r="A955" t="s">
        <v>127</v>
      </c>
      <c r="B955" t="s">
        <v>977</v>
      </c>
      <c r="D955" t="s">
        <v>3017</v>
      </c>
      <c r="E955" t="s">
        <v>3401</v>
      </c>
      <c r="F955" t="s">
        <v>3945</v>
      </c>
      <c r="G955" t="s">
        <v>5091</v>
      </c>
      <c r="H955" t="s">
        <v>5294</v>
      </c>
      <c r="I955" t="s">
        <v>5426</v>
      </c>
      <c r="J955" t="s">
        <v>506</v>
      </c>
      <c r="K955" t="s">
        <v>6838</v>
      </c>
      <c r="L955" t="s">
        <v>8037</v>
      </c>
    </row>
    <row r="956" spans="1:12" x14ac:dyDescent="0.25">
      <c r="A956" t="s">
        <v>128</v>
      </c>
      <c r="B956" t="s">
        <v>1174</v>
      </c>
      <c r="D956" t="s">
        <v>2470</v>
      </c>
      <c r="E956" t="s">
        <v>3403</v>
      </c>
      <c r="F956" t="s">
        <v>3606</v>
      </c>
      <c r="G956" t="s">
        <v>4566</v>
      </c>
      <c r="H956" t="s">
        <v>5281</v>
      </c>
      <c r="I956" t="s">
        <v>133</v>
      </c>
      <c r="J956" t="s">
        <v>5426</v>
      </c>
      <c r="K956" t="s">
        <v>6839</v>
      </c>
      <c r="L956" t="s">
        <v>8038</v>
      </c>
    </row>
    <row r="957" spans="1:12" x14ac:dyDescent="0.25">
      <c r="A957" t="s">
        <v>129</v>
      </c>
      <c r="B957" t="s">
        <v>1175</v>
      </c>
      <c r="D957" t="s">
        <v>3018</v>
      </c>
      <c r="E957" t="s">
        <v>3403</v>
      </c>
      <c r="F957" t="s">
        <v>3576</v>
      </c>
      <c r="G957" t="s">
        <v>5092</v>
      </c>
      <c r="H957" t="s">
        <v>5281</v>
      </c>
      <c r="I957" t="s">
        <v>5426</v>
      </c>
      <c r="J957" t="s">
        <v>861</v>
      </c>
      <c r="K957" t="s">
        <v>6242</v>
      </c>
      <c r="L957" t="s">
        <v>8039</v>
      </c>
    </row>
    <row r="958" spans="1:12" x14ac:dyDescent="0.25">
      <c r="A958" t="s">
        <v>130</v>
      </c>
      <c r="B958" t="s">
        <v>1175</v>
      </c>
      <c r="D958" t="s">
        <v>3018</v>
      </c>
      <c r="E958" t="s">
        <v>3403</v>
      </c>
      <c r="F958" t="s">
        <v>3576</v>
      </c>
      <c r="G958" t="s">
        <v>5092</v>
      </c>
      <c r="H958" t="s">
        <v>5314</v>
      </c>
      <c r="J958" t="s">
        <v>10573</v>
      </c>
      <c r="K958" t="s">
        <v>6840</v>
      </c>
      <c r="L958" t="s">
        <v>8040</v>
      </c>
    </row>
    <row r="959" spans="1:12" x14ac:dyDescent="0.25">
      <c r="A959" t="s">
        <v>131</v>
      </c>
      <c r="B959" t="s">
        <v>1179</v>
      </c>
      <c r="D959" t="s">
        <v>2477</v>
      </c>
      <c r="E959" t="s">
        <v>3401</v>
      </c>
      <c r="F959" t="s">
        <v>3513</v>
      </c>
      <c r="G959" t="s">
        <v>4573</v>
      </c>
      <c r="H959" t="s">
        <v>5313</v>
      </c>
      <c r="I959" t="s">
        <v>5426</v>
      </c>
      <c r="J959" t="s">
        <v>70</v>
      </c>
      <c r="K959" t="s">
        <v>6841</v>
      </c>
      <c r="L959" t="s">
        <v>8041</v>
      </c>
    </row>
    <row r="960" spans="1:12" x14ac:dyDescent="0.25">
      <c r="A960" t="s">
        <v>132</v>
      </c>
      <c r="B960" t="s">
        <v>1444</v>
      </c>
      <c r="D960" t="s">
        <v>3019</v>
      </c>
      <c r="I960" t="s">
        <v>5426</v>
      </c>
      <c r="J960" t="s">
        <v>32</v>
      </c>
      <c r="K960" t="s">
        <v>6290</v>
      </c>
      <c r="L960" t="s">
        <v>8042</v>
      </c>
    </row>
    <row r="961" spans="1:12" x14ac:dyDescent="0.25">
      <c r="A961" t="s">
        <v>133</v>
      </c>
      <c r="B961" t="s">
        <v>1181</v>
      </c>
      <c r="D961" t="s">
        <v>3020</v>
      </c>
      <c r="E961" t="s">
        <v>3403</v>
      </c>
      <c r="F961" t="s">
        <v>10003</v>
      </c>
      <c r="G961" t="s">
        <v>5093</v>
      </c>
      <c r="H961" t="s">
        <v>5314</v>
      </c>
      <c r="I961" t="s">
        <v>21</v>
      </c>
      <c r="J961" t="s">
        <v>5426</v>
      </c>
      <c r="K961" t="s">
        <v>6842</v>
      </c>
      <c r="L961" t="s">
        <v>8043</v>
      </c>
    </row>
    <row r="962" spans="1:12" x14ac:dyDescent="0.25">
      <c r="B962" t="s">
        <v>1181</v>
      </c>
      <c r="D962" t="s">
        <v>3020</v>
      </c>
      <c r="E962" t="s">
        <v>9933</v>
      </c>
      <c r="F962" t="s">
        <v>3531</v>
      </c>
      <c r="G962" t="s">
        <v>5093</v>
      </c>
      <c r="H962" t="s">
        <v>5281</v>
      </c>
      <c r="I962" t="s">
        <v>328</v>
      </c>
      <c r="J962" t="s">
        <v>5426</v>
      </c>
      <c r="K962" t="s">
        <v>6843</v>
      </c>
      <c r="L962" t="s">
        <v>8044</v>
      </c>
    </row>
    <row r="963" spans="1:12" x14ac:dyDescent="0.25">
      <c r="A963" t="s">
        <v>135</v>
      </c>
      <c r="B963" t="s">
        <v>991</v>
      </c>
      <c r="D963" t="s">
        <v>2484</v>
      </c>
      <c r="E963" t="s">
        <v>3403</v>
      </c>
      <c r="F963" t="s">
        <v>3576</v>
      </c>
      <c r="G963" t="s">
        <v>4580</v>
      </c>
      <c r="H963" t="s">
        <v>5314</v>
      </c>
      <c r="I963" t="s">
        <v>213</v>
      </c>
      <c r="J963" t="s">
        <v>5426</v>
      </c>
      <c r="K963" t="s">
        <v>6844</v>
      </c>
      <c r="L963" t="s">
        <v>8045</v>
      </c>
    </row>
    <row r="964" spans="1:12" x14ac:dyDescent="0.25">
      <c r="A964" t="s">
        <v>136</v>
      </c>
      <c r="B964" t="s">
        <v>1184</v>
      </c>
      <c r="D964" t="s">
        <v>2485</v>
      </c>
      <c r="E964" t="s">
        <v>3403</v>
      </c>
      <c r="F964" t="s">
        <v>3688</v>
      </c>
      <c r="G964" t="s">
        <v>4581</v>
      </c>
      <c r="H964" t="s">
        <v>5314</v>
      </c>
      <c r="I964" t="s">
        <v>5634</v>
      </c>
      <c r="J964" t="s">
        <v>5426</v>
      </c>
      <c r="K964" t="s">
        <v>6845</v>
      </c>
      <c r="L964" t="s">
        <v>8046</v>
      </c>
    </row>
    <row r="965" spans="1:12" x14ac:dyDescent="0.25">
      <c r="A965" t="s">
        <v>137</v>
      </c>
      <c r="B965" t="s">
        <v>1445</v>
      </c>
      <c r="D965" t="s">
        <v>3021</v>
      </c>
      <c r="I965" t="s">
        <v>5426</v>
      </c>
      <c r="J965" t="s">
        <v>331</v>
      </c>
      <c r="K965" t="s">
        <v>6109</v>
      </c>
      <c r="L965" t="s">
        <v>8047</v>
      </c>
    </row>
    <row r="966" spans="1:12" x14ac:dyDescent="0.25">
      <c r="A966" t="s">
        <v>138</v>
      </c>
      <c r="B966" t="s">
        <v>977</v>
      </c>
      <c r="D966" t="s">
        <v>3022</v>
      </c>
      <c r="E966" t="s">
        <v>3401</v>
      </c>
      <c r="F966" t="s">
        <v>3543</v>
      </c>
      <c r="G966" t="s">
        <v>5094</v>
      </c>
      <c r="H966" t="s">
        <v>5294</v>
      </c>
      <c r="I966" t="s">
        <v>5426</v>
      </c>
      <c r="J966" t="s">
        <v>298</v>
      </c>
      <c r="K966" t="s">
        <v>6386</v>
      </c>
      <c r="L966" t="s">
        <v>8048</v>
      </c>
    </row>
    <row r="967" spans="1:12" x14ac:dyDescent="0.25">
      <c r="A967" t="s">
        <v>139</v>
      </c>
      <c r="B967" t="s">
        <v>977</v>
      </c>
      <c r="D967" t="s">
        <v>2487</v>
      </c>
      <c r="E967" t="s">
        <v>3401</v>
      </c>
      <c r="F967" t="s">
        <v>3542</v>
      </c>
      <c r="G967" t="s">
        <v>4584</v>
      </c>
      <c r="H967" t="s">
        <v>5294</v>
      </c>
      <c r="I967" t="s">
        <v>5426</v>
      </c>
      <c r="J967" t="s">
        <v>177</v>
      </c>
      <c r="K967" t="s">
        <v>6469</v>
      </c>
      <c r="L967" t="s">
        <v>8049</v>
      </c>
    </row>
    <row r="968" spans="1:12" x14ac:dyDescent="0.25">
      <c r="A968" t="s">
        <v>140</v>
      </c>
      <c r="B968" t="s">
        <v>992</v>
      </c>
      <c r="D968" t="s">
        <v>3023</v>
      </c>
      <c r="E968" t="s">
        <v>3403</v>
      </c>
      <c r="F968" t="s">
        <v>3589</v>
      </c>
      <c r="G968" t="s">
        <v>5095</v>
      </c>
      <c r="H968" t="s">
        <v>5279</v>
      </c>
      <c r="I968" t="s">
        <v>218</v>
      </c>
      <c r="J968" t="s">
        <v>5426</v>
      </c>
      <c r="K968" t="s">
        <v>6192</v>
      </c>
      <c r="L968" t="s">
        <v>8050</v>
      </c>
    </row>
    <row r="969" spans="1:12" x14ac:dyDescent="0.25">
      <c r="A969" t="s">
        <v>141</v>
      </c>
      <c r="B969" t="s">
        <v>1446</v>
      </c>
      <c r="D969" t="s">
        <v>3024</v>
      </c>
      <c r="E969" t="s">
        <v>3403</v>
      </c>
      <c r="F969" t="s">
        <v>3538</v>
      </c>
      <c r="G969" t="s">
        <v>5096</v>
      </c>
      <c r="H969" t="s">
        <v>10443</v>
      </c>
      <c r="I969" t="s">
        <v>283</v>
      </c>
      <c r="J969" t="s">
        <v>5426</v>
      </c>
      <c r="K969" t="s">
        <v>6846</v>
      </c>
      <c r="L969" t="s">
        <v>8051</v>
      </c>
    </row>
    <row r="970" spans="1:12" x14ac:dyDescent="0.25">
      <c r="A970" t="s">
        <v>142</v>
      </c>
      <c r="B970" t="s">
        <v>1191</v>
      </c>
      <c r="D970" t="s">
        <v>3025</v>
      </c>
      <c r="E970" t="s">
        <v>3403</v>
      </c>
      <c r="F970" t="s">
        <v>3525</v>
      </c>
      <c r="G970" t="s">
        <v>5097</v>
      </c>
      <c r="H970" t="s">
        <v>5279</v>
      </c>
      <c r="I970" t="s">
        <v>84</v>
      </c>
      <c r="J970" t="s">
        <v>5426</v>
      </c>
      <c r="K970" t="s">
        <v>6847</v>
      </c>
      <c r="L970" t="s">
        <v>8052</v>
      </c>
    </row>
    <row r="971" spans="1:12" x14ac:dyDescent="0.25">
      <c r="A971" t="s">
        <v>143</v>
      </c>
      <c r="B971" t="s">
        <v>1447</v>
      </c>
      <c r="D971" t="s">
        <v>9771</v>
      </c>
      <c r="E971" t="s">
        <v>3403</v>
      </c>
      <c r="F971" t="s">
        <v>10132</v>
      </c>
      <c r="G971" t="s">
        <v>5098</v>
      </c>
      <c r="H971" t="s">
        <v>5308</v>
      </c>
      <c r="I971" t="s">
        <v>5426</v>
      </c>
      <c r="J971" t="s">
        <v>189</v>
      </c>
      <c r="K971" t="s">
        <v>6848</v>
      </c>
      <c r="L971" t="s">
        <v>8053</v>
      </c>
    </row>
    <row r="972" spans="1:12" x14ac:dyDescent="0.25">
      <c r="A972" t="s">
        <v>144</v>
      </c>
      <c r="B972" t="s">
        <v>1448</v>
      </c>
      <c r="D972" t="s">
        <v>3027</v>
      </c>
      <c r="E972" t="s">
        <v>3403</v>
      </c>
      <c r="F972" t="s">
        <v>10133</v>
      </c>
      <c r="G972" t="s">
        <v>5099</v>
      </c>
      <c r="H972" t="s">
        <v>5344</v>
      </c>
      <c r="I972" t="s">
        <v>5426</v>
      </c>
      <c r="J972" t="s">
        <v>283</v>
      </c>
      <c r="K972" t="s">
        <v>6849</v>
      </c>
      <c r="L972" t="s">
        <v>8054</v>
      </c>
    </row>
    <row r="973" spans="1:12" x14ac:dyDescent="0.25">
      <c r="A973" t="s">
        <v>145</v>
      </c>
      <c r="B973" t="s">
        <v>1448</v>
      </c>
      <c r="D973" t="s">
        <v>3027</v>
      </c>
      <c r="F973" t="s">
        <v>10134</v>
      </c>
      <c r="G973" t="s">
        <v>5100</v>
      </c>
      <c r="H973" t="s">
        <v>5344</v>
      </c>
      <c r="I973" t="s">
        <v>5426</v>
      </c>
      <c r="J973" t="s">
        <v>5834</v>
      </c>
      <c r="K973" t="s">
        <v>6178</v>
      </c>
      <c r="L973" t="s">
        <v>8055</v>
      </c>
    </row>
    <row r="974" spans="1:12" x14ac:dyDescent="0.25">
      <c r="A974" t="s">
        <v>146</v>
      </c>
      <c r="B974" t="s">
        <v>1598</v>
      </c>
      <c r="D974" t="s">
        <v>9772</v>
      </c>
      <c r="E974" t="s">
        <v>3403</v>
      </c>
      <c r="F974" t="s">
        <v>10135</v>
      </c>
      <c r="G974" t="s">
        <v>5031</v>
      </c>
      <c r="H974" t="s">
        <v>5344</v>
      </c>
      <c r="I974" t="s">
        <v>5426</v>
      </c>
      <c r="J974" t="s">
        <v>229</v>
      </c>
      <c r="K974" t="s">
        <v>6850</v>
      </c>
      <c r="L974" t="s">
        <v>8056</v>
      </c>
    </row>
    <row r="975" spans="1:12" x14ac:dyDescent="0.25">
      <c r="A975" t="s">
        <v>147</v>
      </c>
      <c r="B975" t="s">
        <v>1450</v>
      </c>
      <c r="D975" t="s">
        <v>9773</v>
      </c>
      <c r="E975" t="s">
        <v>3403</v>
      </c>
      <c r="F975" t="s">
        <v>10136</v>
      </c>
      <c r="G975" t="s">
        <v>5101</v>
      </c>
      <c r="H975" t="s">
        <v>5344</v>
      </c>
      <c r="I975" t="s">
        <v>5426</v>
      </c>
      <c r="J975" t="s">
        <v>5837</v>
      </c>
      <c r="K975" t="s">
        <v>6564</v>
      </c>
      <c r="L975" t="s">
        <v>8057</v>
      </c>
    </row>
    <row r="976" spans="1:12" x14ac:dyDescent="0.25">
      <c r="A976" t="s">
        <v>148</v>
      </c>
      <c r="B976" t="s">
        <v>1450</v>
      </c>
      <c r="D976" t="s">
        <v>3030</v>
      </c>
      <c r="E976" t="s">
        <v>3403</v>
      </c>
      <c r="F976" t="s">
        <v>10137</v>
      </c>
      <c r="G976" t="s">
        <v>5101</v>
      </c>
      <c r="H976" t="s">
        <v>5344</v>
      </c>
      <c r="I976" t="s">
        <v>5426</v>
      </c>
      <c r="J976" t="s">
        <v>10574</v>
      </c>
      <c r="K976" t="s">
        <v>6851</v>
      </c>
      <c r="L976" t="s">
        <v>8058</v>
      </c>
    </row>
    <row r="977" spans="1:12" x14ac:dyDescent="0.25">
      <c r="A977" t="s">
        <v>149</v>
      </c>
      <c r="B977" t="s">
        <v>1451</v>
      </c>
      <c r="D977" t="s">
        <v>9774</v>
      </c>
      <c r="E977" t="s">
        <v>3403</v>
      </c>
      <c r="F977" t="s">
        <v>3950</v>
      </c>
      <c r="G977" t="s">
        <v>5262</v>
      </c>
      <c r="H977" t="s">
        <v>5283</v>
      </c>
      <c r="I977" t="s">
        <v>5635</v>
      </c>
      <c r="J977" t="s">
        <v>5426</v>
      </c>
      <c r="K977" t="s">
        <v>6301</v>
      </c>
      <c r="L977" t="s">
        <v>8059</v>
      </c>
    </row>
    <row r="978" spans="1:12" x14ac:dyDescent="0.25">
      <c r="A978" t="s">
        <v>150</v>
      </c>
      <c r="B978" t="s">
        <v>1193</v>
      </c>
      <c r="D978" t="s">
        <v>3032</v>
      </c>
      <c r="E978" t="s">
        <v>3404</v>
      </c>
      <c r="F978" t="s">
        <v>10138</v>
      </c>
      <c r="G978" t="s">
        <v>4606</v>
      </c>
      <c r="H978" t="s">
        <v>5294</v>
      </c>
      <c r="I978" t="s">
        <v>5426</v>
      </c>
      <c r="J978" t="s">
        <v>803</v>
      </c>
      <c r="K978" t="s">
        <v>6852</v>
      </c>
      <c r="L978" t="s">
        <v>8060</v>
      </c>
    </row>
    <row r="979" spans="1:12" x14ac:dyDescent="0.25">
      <c r="A979" t="s">
        <v>151</v>
      </c>
      <c r="B979" t="s">
        <v>1452</v>
      </c>
      <c r="D979" t="s">
        <v>9775</v>
      </c>
      <c r="E979" t="s">
        <v>3403</v>
      </c>
      <c r="F979" t="s">
        <v>10139</v>
      </c>
      <c r="G979" t="s">
        <v>5031</v>
      </c>
      <c r="H979" t="s">
        <v>5344</v>
      </c>
      <c r="I979" t="s">
        <v>5426</v>
      </c>
      <c r="J979" t="s">
        <v>673</v>
      </c>
      <c r="K979" t="s">
        <v>6853</v>
      </c>
      <c r="L979" t="s">
        <v>8061</v>
      </c>
    </row>
    <row r="980" spans="1:12" x14ac:dyDescent="0.25">
      <c r="A980" t="s">
        <v>152</v>
      </c>
      <c r="B980" t="s">
        <v>1437</v>
      </c>
      <c r="D980" t="s">
        <v>3366</v>
      </c>
      <c r="E980" t="s">
        <v>3403</v>
      </c>
      <c r="F980" t="s">
        <v>10140</v>
      </c>
      <c r="G980" t="s">
        <v>5103</v>
      </c>
      <c r="H980" t="s">
        <v>5344</v>
      </c>
      <c r="I980" t="s">
        <v>5426</v>
      </c>
      <c r="J980" t="s">
        <v>409</v>
      </c>
      <c r="K980" t="s">
        <v>6826</v>
      </c>
      <c r="L980" t="s">
        <v>8062</v>
      </c>
    </row>
    <row r="981" spans="1:12" x14ac:dyDescent="0.25">
      <c r="A981" t="s">
        <v>153</v>
      </c>
      <c r="B981" t="s">
        <v>1437</v>
      </c>
      <c r="D981" t="s">
        <v>3366</v>
      </c>
      <c r="E981" t="s">
        <v>3403</v>
      </c>
      <c r="F981" t="s">
        <v>10141</v>
      </c>
      <c r="G981" t="s">
        <v>5103</v>
      </c>
      <c r="H981" t="s">
        <v>5344</v>
      </c>
      <c r="I981" t="s">
        <v>5426</v>
      </c>
      <c r="J981" t="s">
        <v>499</v>
      </c>
      <c r="K981" t="s">
        <v>6301</v>
      </c>
      <c r="L981" t="s">
        <v>8063</v>
      </c>
    </row>
    <row r="982" spans="1:12" x14ac:dyDescent="0.25">
      <c r="A982" t="s">
        <v>28</v>
      </c>
      <c r="B982" t="s">
        <v>1453</v>
      </c>
      <c r="D982" t="s">
        <v>3036</v>
      </c>
      <c r="E982" t="s">
        <v>3403</v>
      </c>
      <c r="F982" t="s">
        <v>10142</v>
      </c>
      <c r="G982" t="s">
        <v>5104</v>
      </c>
      <c r="H982" t="s">
        <v>5344</v>
      </c>
      <c r="I982" t="s">
        <v>5426</v>
      </c>
      <c r="J982" t="s">
        <v>463</v>
      </c>
      <c r="K982" t="s">
        <v>6802</v>
      </c>
      <c r="L982" t="s">
        <v>8064</v>
      </c>
    </row>
    <row r="983" spans="1:12" x14ac:dyDescent="0.25">
      <c r="A983" t="s">
        <v>155</v>
      </c>
      <c r="B983" t="s">
        <v>1454</v>
      </c>
      <c r="D983" t="s">
        <v>9776</v>
      </c>
      <c r="I983" t="s">
        <v>31</v>
      </c>
      <c r="J983" t="s">
        <v>5426</v>
      </c>
      <c r="K983" t="s">
        <v>6523</v>
      </c>
      <c r="L983" t="s">
        <v>8065</v>
      </c>
    </row>
    <row r="984" spans="1:12" x14ac:dyDescent="0.25">
      <c r="A984" t="s">
        <v>156</v>
      </c>
      <c r="B984" t="s">
        <v>1373</v>
      </c>
      <c r="D984" t="s">
        <v>2046</v>
      </c>
      <c r="E984" t="s">
        <v>3403</v>
      </c>
      <c r="F984" t="s">
        <v>10143</v>
      </c>
      <c r="G984" t="s">
        <v>5034</v>
      </c>
      <c r="H984" t="s">
        <v>5344</v>
      </c>
      <c r="I984" t="s">
        <v>5426</v>
      </c>
      <c r="J984" t="s">
        <v>5839</v>
      </c>
      <c r="K984" t="s">
        <v>6276</v>
      </c>
      <c r="L984" t="s">
        <v>8066</v>
      </c>
    </row>
    <row r="985" spans="1:12" x14ac:dyDescent="0.25">
      <c r="A985" t="s">
        <v>157</v>
      </c>
      <c r="B985" t="s">
        <v>1387</v>
      </c>
      <c r="D985" t="s">
        <v>9777</v>
      </c>
      <c r="G985" t="s">
        <v>5044</v>
      </c>
      <c r="H985" t="s">
        <v>5348</v>
      </c>
      <c r="I985" t="s">
        <v>5426</v>
      </c>
      <c r="J985" t="s">
        <v>34</v>
      </c>
      <c r="K985" t="s">
        <v>6749</v>
      </c>
      <c r="L985" t="s">
        <v>8067</v>
      </c>
    </row>
    <row r="986" spans="1:12" x14ac:dyDescent="0.25">
      <c r="A986" t="s">
        <v>158</v>
      </c>
      <c r="B986" t="s">
        <v>1198</v>
      </c>
      <c r="D986" t="s">
        <v>9778</v>
      </c>
      <c r="F986" t="s">
        <v>3554</v>
      </c>
      <c r="G986" t="s">
        <v>4612</v>
      </c>
      <c r="H986" t="s">
        <v>5281</v>
      </c>
      <c r="I986" t="s">
        <v>74</v>
      </c>
      <c r="K986" t="s">
        <v>6854</v>
      </c>
      <c r="L986" t="s">
        <v>8068</v>
      </c>
    </row>
    <row r="987" spans="1:12" x14ac:dyDescent="0.25">
      <c r="A987" t="s">
        <v>159</v>
      </c>
      <c r="B987" t="s">
        <v>1200</v>
      </c>
      <c r="D987" t="s">
        <v>2519</v>
      </c>
      <c r="E987" t="s">
        <v>3403</v>
      </c>
      <c r="F987" t="s">
        <v>3521</v>
      </c>
      <c r="G987" t="s">
        <v>4616</v>
      </c>
      <c r="H987" t="s">
        <v>5314</v>
      </c>
      <c r="I987" t="s">
        <v>5636</v>
      </c>
      <c r="J987" t="s">
        <v>5426</v>
      </c>
      <c r="K987" t="s">
        <v>6855</v>
      </c>
      <c r="L987" t="s">
        <v>8069</v>
      </c>
    </row>
    <row r="988" spans="1:12" x14ac:dyDescent="0.25">
      <c r="A988" t="s">
        <v>61</v>
      </c>
      <c r="B988" t="s">
        <v>1014</v>
      </c>
      <c r="D988" t="s">
        <v>3040</v>
      </c>
      <c r="E988" t="s">
        <v>3404</v>
      </c>
      <c r="F988" t="s">
        <v>3576</v>
      </c>
      <c r="G988" t="s">
        <v>5105</v>
      </c>
      <c r="H988" t="s">
        <v>5313</v>
      </c>
      <c r="I988" t="s">
        <v>5426</v>
      </c>
      <c r="J988" t="s">
        <v>59</v>
      </c>
      <c r="K988" t="s">
        <v>6856</v>
      </c>
      <c r="L988" t="s">
        <v>8070</v>
      </c>
    </row>
    <row r="989" spans="1:12" x14ac:dyDescent="0.25">
      <c r="A989" t="s">
        <v>161</v>
      </c>
      <c r="D989" t="s">
        <v>3041</v>
      </c>
      <c r="E989" t="s">
        <v>3403</v>
      </c>
      <c r="F989" t="s">
        <v>3521</v>
      </c>
      <c r="G989" t="s">
        <v>5106</v>
      </c>
      <c r="H989" t="s">
        <v>5314</v>
      </c>
      <c r="I989" t="s">
        <v>5426</v>
      </c>
      <c r="J989" t="s">
        <v>111</v>
      </c>
      <c r="K989" t="s">
        <v>6857</v>
      </c>
      <c r="L989" t="s">
        <v>8071</v>
      </c>
    </row>
    <row r="990" spans="1:12" x14ac:dyDescent="0.25">
      <c r="A990" t="s">
        <v>162</v>
      </c>
      <c r="D990" t="s">
        <v>3041</v>
      </c>
      <c r="E990" t="s">
        <v>3403</v>
      </c>
      <c r="F990" t="s">
        <v>3521</v>
      </c>
      <c r="G990" t="s">
        <v>5106</v>
      </c>
      <c r="H990" t="s">
        <v>5281</v>
      </c>
      <c r="I990" t="s">
        <v>5426</v>
      </c>
      <c r="J990" t="s">
        <v>25</v>
      </c>
      <c r="K990" t="s">
        <v>6858</v>
      </c>
      <c r="L990" t="s">
        <v>8072</v>
      </c>
    </row>
    <row r="991" spans="1:12" x14ac:dyDescent="0.25">
      <c r="A991" t="s">
        <v>163</v>
      </c>
      <c r="B991" t="s">
        <v>1455</v>
      </c>
      <c r="D991" t="s">
        <v>3042</v>
      </c>
      <c r="E991" t="s">
        <v>9930</v>
      </c>
      <c r="F991" t="s">
        <v>10135</v>
      </c>
      <c r="G991" t="s">
        <v>5064</v>
      </c>
      <c r="H991" t="s">
        <v>5344</v>
      </c>
      <c r="I991" t="s">
        <v>5426</v>
      </c>
      <c r="J991" t="s">
        <v>733</v>
      </c>
      <c r="K991" t="s">
        <v>6859</v>
      </c>
      <c r="L991" t="s">
        <v>8073</v>
      </c>
    </row>
    <row r="992" spans="1:12" x14ac:dyDescent="0.25">
      <c r="A992" t="s">
        <v>164</v>
      </c>
      <c r="B992" t="s">
        <v>1456</v>
      </c>
      <c r="D992" t="s">
        <v>3043</v>
      </c>
      <c r="E992" t="s">
        <v>3403</v>
      </c>
      <c r="F992" t="s">
        <v>10144</v>
      </c>
      <c r="G992" t="s">
        <v>5107</v>
      </c>
      <c r="H992" t="s">
        <v>5344</v>
      </c>
      <c r="I992" t="s">
        <v>5426</v>
      </c>
      <c r="J992" t="s">
        <v>373</v>
      </c>
      <c r="K992" t="s">
        <v>6811</v>
      </c>
      <c r="L992" t="s">
        <v>8074</v>
      </c>
    </row>
    <row r="993" spans="1:12" x14ac:dyDescent="0.25">
      <c r="A993" t="s">
        <v>165</v>
      </c>
      <c r="B993" t="s">
        <v>1211</v>
      </c>
      <c r="D993" t="s">
        <v>3044</v>
      </c>
      <c r="E993" t="s">
        <v>3403</v>
      </c>
      <c r="F993" t="s">
        <v>3958</v>
      </c>
      <c r="G993" t="s">
        <v>5108</v>
      </c>
      <c r="H993" t="s">
        <v>5302</v>
      </c>
      <c r="I993" t="s">
        <v>5426</v>
      </c>
      <c r="J993" t="s">
        <v>15</v>
      </c>
      <c r="K993" t="s">
        <v>6860</v>
      </c>
      <c r="L993" t="s">
        <v>8075</v>
      </c>
    </row>
    <row r="994" spans="1:12" x14ac:dyDescent="0.25">
      <c r="A994" t="s">
        <v>166</v>
      </c>
      <c r="B994" t="s">
        <v>1212</v>
      </c>
      <c r="D994" t="s">
        <v>2540</v>
      </c>
      <c r="E994" t="s">
        <v>3403</v>
      </c>
      <c r="F994" t="s">
        <v>3576</v>
      </c>
      <c r="G994" t="s">
        <v>4638</v>
      </c>
      <c r="H994" t="s">
        <v>5314</v>
      </c>
      <c r="I994" t="s">
        <v>217</v>
      </c>
      <c r="J994" t="s">
        <v>5426</v>
      </c>
      <c r="K994" t="s">
        <v>6820</v>
      </c>
      <c r="L994" t="s">
        <v>8076</v>
      </c>
    </row>
    <row r="995" spans="1:12" x14ac:dyDescent="0.25">
      <c r="A995" t="s">
        <v>167</v>
      </c>
      <c r="B995" t="s">
        <v>1457</v>
      </c>
      <c r="D995" t="s">
        <v>9779</v>
      </c>
      <c r="E995" t="s">
        <v>3403</v>
      </c>
      <c r="F995" t="s">
        <v>10145</v>
      </c>
      <c r="G995" t="s">
        <v>5064</v>
      </c>
      <c r="H995" t="s">
        <v>5344</v>
      </c>
      <c r="I995" t="s">
        <v>5426</v>
      </c>
      <c r="J995" t="s">
        <v>5840</v>
      </c>
      <c r="K995" t="s">
        <v>6861</v>
      </c>
      <c r="L995" t="s">
        <v>8077</v>
      </c>
    </row>
    <row r="996" spans="1:12" x14ac:dyDescent="0.25">
      <c r="A996" t="s">
        <v>168</v>
      </c>
      <c r="B996" t="s">
        <v>1457</v>
      </c>
      <c r="D996" t="s">
        <v>9779</v>
      </c>
      <c r="E996" t="s">
        <v>3403</v>
      </c>
      <c r="F996" t="s">
        <v>10146</v>
      </c>
      <c r="G996" t="s">
        <v>5064</v>
      </c>
      <c r="H996" t="s">
        <v>5344</v>
      </c>
      <c r="I996" t="s">
        <v>5426</v>
      </c>
      <c r="J996" t="s">
        <v>763</v>
      </c>
      <c r="K996" t="s">
        <v>6862</v>
      </c>
      <c r="L996" t="s">
        <v>8078</v>
      </c>
    </row>
    <row r="997" spans="1:12" x14ac:dyDescent="0.25">
      <c r="A997" t="s">
        <v>169</v>
      </c>
      <c r="B997" t="s">
        <v>1034</v>
      </c>
      <c r="D997" t="s">
        <v>2559</v>
      </c>
      <c r="E997" t="s">
        <v>3404</v>
      </c>
      <c r="F997" t="s">
        <v>10147</v>
      </c>
      <c r="G997" t="s">
        <v>4655</v>
      </c>
      <c r="H997" t="s">
        <v>10441</v>
      </c>
      <c r="I997" t="s">
        <v>5426</v>
      </c>
      <c r="J997" t="s">
        <v>34</v>
      </c>
      <c r="K997" t="s">
        <v>6408</v>
      </c>
      <c r="L997" t="s">
        <v>8079</v>
      </c>
    </row>
    <row r="998" spans="1:12" x14ac:dyDescent="0.25">
      <c r="A998" t="s">
        <v>170</v>
      </c>
      <c r="B998" t="s">
        <v>1224</v>
      </c>
      <c r="D998" t="s">
        <v>2571</v>
      </c>
      <c r="E998" t="s">
        <v>3403</v>
      </c>
      <c r="F998" t="s">
        <v>3634</v>
      </c>
      <c r="G998" t="s">
        <v>4667</v>
      </c>
      <c r="H998" t="s">
        <v>5281</v>
      </c>
      <c r="I998" t="s">
        <v>468</v>
      </c>
      <c r="J998" t="s">
        <v>5426</v>
      </c>
      <c r="K998" t="s">
        <v>6799</v>
      </c>
      <c r="L998" t="s">
        <v>8080</v>
      </c>
    </row>
    <row r="999" spans="1:12" x14ac:dyDescent="0.25">
      <c r="A999" t="s">
        <v>171</v>
      </c>
      <c r="B999" t="s">
        <v>1225</v>
      </c>
      <c r="D999" t="s">
        <v>3046</v>
      </c>
      <c r="E999" t="s">
        <v>9924</v>
      </c>
      <c r="F999" t="s">
        <v>3525</v>
      </c>
      <c r="G999" t="s">
        <v>5109</v>
      </c>
      <c r="H999" t="s">
        <v>10443</v>
      </c>
      <c r="I999" t="s">
        <v>10547</v>
      </c>
      <c r="J999" t="s">
        <v>5426</v>
      </c>
      <c r="K999" t="s">
        <v>6863</v>
      </c>
      <c r="L999" t="s">
        <v>10635</v>
      </c>
    </row>
    <row r="1000" spans="1:12" x14ac:dyDescent="0.25">
      <c r="A1000" t="s">
        <v>172</v>
      </c>
      <c r="B1000" t="s">
        <v>1227</v>
      </c>
      <c r="D1000" t="s">
        <v>2579</v>
      </c>
      <c r="E1000" t="s">
        <v>3403</v>
      </c>
      <c r="F1000" t="s">
        <v>3736</v>
      </c>
      <c r="G1000" t="s">
        <v>4676</v>
      </c>
      <c r="H1000" t="s">
        <v>5281</v>
      </c>
      <c r="I1000" t="s">
        <v>283</v>
      </c>
      <c r="J1000" t="s">
        <v>5426</v>
      </c>
      <c r="K1000" t="s">
        <v>6864</v>
      </c>
      <c r="L1000" t="s">
        <v>8082</v>
      </c>
    </row>
    <row r="1001" spans="1:12" x14ac:dyDescent="0.25">
      <c r="A1001" t="s">
        <v>74</v>
      </c>
      <c r="B1001" t="s">
        <v>1235</v>
      </c>
      <c r="D1001" t="s">
        <v>2590</v>
      </c>
      <c r="E1001" t="s">
        <v>3403</v>
      </c>
      <c r="F1001" t="s">
        <v>3576</v>
      </c>
      <c r="G1001" t="s">
        <v>4688</v>
      </c>
      <c r="H1001" t="s">
        <v>5281</v>
      </c>
      <c r="I1001" t="s">
        <v>5638</v>
      </c>
      <c r="J1001" t="s">
        <v>5426</v>
      </c>
      <c r="K1001" t="s">
        <v>6865</v>
      </c>
      <c r="L1001" t="s">
        <v>8083</v>
      </c>
    </row>
    <row r="1002" spans="1:12" x14ac:dyDescent="0.25">
      <c r="A1002" t="s">
        <v>842</v>
      </c>
      <c r="B1002" t="s">
        <v>1458</v>
      </c>
      <c r="D1002" t="s">
        <v>3047</v>
      </c>
      <c r="E1002" t="s">
        <v>3403</v>
      </c>
      <c r="F1002" t="s">
        <v>3616</v>
      </c>
      <c r="G1002" t="s">
        <v>5110</v>
      </c>
      <c r="H1002" t="s">
        <v>5281</v>
      </c>
      <c r="I1002" t="s">
        <v>5426</v>
      </c>
      <c r="J1002" t="s">
        <v>70</v>
      </c>
      <c r="K1002" t="s">
        <v>6393</v>
      </c>
      <c r="L1002" t="s">
        <v>8084</v>
      </c>
    </row>
    <row r="1003" spans="1:12" x14ac:dyDescent="0.25">
      <c r="A1003" t="s">
        <v>175</v>
      </c>
      <c r="B1003" t="s">
        <v>1458</v>
      </c>
      <c r="D1003" t="s">
        <v>3047</v>
      </c>
      <c r="E1003" t="s">
        <v>3403</v>
      </c>
      <c r="F1003" t="s">
        <v>3616</v>
      </c>
      <c r="G1003" t="s">
        <v>5110</v>
      </c>
      <c r="H1003" t="s">
        <v>5281</v>
      </c>
      <c r="I1003" t="s">
        <v>34</v>
      </c>
      <c r="J1003" t="s">
        <v>5426</v>
      </c>
      <c r="K1003" t="s">
        <v>6866</v>
      </c>
      <c r="L1003" t="s">
        <v>8085</v>
      </c>
    </row>
    <row r="1004" spans="1:12" x14ac:dyDescent="0.25">
      <c r="B1004" t="s">
        <v>1200</v>
      </c>
      <c r="D1004" t="s">
        <v>3048</v>
      </c>
      <c r="E1004" t="s">
        <v>3401</v>
      </c>
      <c r="F1004" t="s">
        <v>3532</v>
      </c>
      <c r="G1004" t="s">
        <v>4709</v>
      </c>
      <c r="H1004" t="s">
        <v>5294</v>
      </c>
      <c r="I1004" t="s">
        <v>5426</v>
      </c>
      <c r="J1004" t="s">
        <v>156</v>
      </c>
      <c r="K1004" t="s">
        <v>6496</v>
      </c>
      <c r="L1004" t="s">
        <v>8086</v>
      </c>
    </row>
    <row r="1005" spans="1:12" x14ac:dyDescent="0.25">
      <c r="A1005" t="s">
        <v>177</v>
      </c>
      <c r="B1005" t="s">
        <v>1200</v>
      </c>
      <c r="D1005" t="s">
        <v>1854</v>
      </c>
      <c r="E1005" t="s">
        <v>9927</v>
      </c>
      <c r="F1005" t="s">
        <v>3521</v>
      </c>
      <c r="G1005" t="s">
        <v>4710</v>
      </c>
      <c r="H1005" t="s">
        <v>5281</v>
      </c>
      <c r="I1005" t="s">
        <v>5639</v>
      </c>
      <c r="J1005" t="s">
        <v>5426</v>
      </c>
      <c r="K1005" t="s">
        <v>6867</v>
      </c>
      <c r="L1005" t="s">
        <v>8087</v>
      </c>
    </row>
    <row r="1006" spans="1:12" x14ac:dyDescent="0.25">
      <c r="A1006" t="s">
        <v>178</v>
      </c>
      <c r="B1006" t="s">
        <v>1459</v>
      </c>
      <c r="D1006" t="s">
        <v>9780</v>
      </c>
      <c r="E1006" t="s">
        <v>3403</v>
      </c>
      <c r="F1006" t="s">
        <v>3531</v>
      </c>
      <c r="G1006" t="s">
        <v>5111</v>
      </c>
      <c r="H1006" t="s">
        <v>5281</v>
      </c>
      <c r="I1006" t="s">
        <v>203</v>
      </c>
      <c r="J1006" t="s">
        <v>5426</v>
      </c>
      <c r="K1006" t="s">
        <v>6868</v>
      </c>
      <c r="L1006" t="s">
        <v>8088</v>
      </c>
    </row>
    <row r="1007" spans="1:12" x14ac:dyDescent="0.25">
      <c r="A1007" t="s">
        <v>844</v>
      </c>
      <c r="B1007" t="s">
        <v>1460</v>
      </c>
      <c r="D1007" t="s">
        <v>3050</v>
      </c>
      <c r="I1007" t="s">
        <v>5426</v>
      </c>
      <c r="J1007" t="s">
        <v>803</v>
      </c>
      <c r="K1007" t="s">
        <v>6869</v>
      </c>
      <c r="L1007" t="s">
        <v>8089</v>
      </c>
    </row>
    <row r="1008" spans="1:12" x14ac:dyDescent="0.25">
      <c r="A1008" t="s">
        <v>180</v>
      </c>
      <c r="B1008" t="s">
        <v>1025</v>
      </c>
      <c r="D1008" t="s">
        <v>3051</v>
      </c>
      <c r="E1008" t="s">
        <v>3404</v>
      </c>
      <c r="F1008" t="s">
        <v>3563</v>
      </c>
      <c r="G1008" t="s">
        <v>5112</v>
      </c>
      <c r="H1008" t="s">
        <v>5279</v>
      </c>
      <c r="I1008" t="s">
        <v>405</v>
      </c>
      <c r="J1008" t="s">
        <v>912</v>
      </c>
      <c r="K1008" t="s">
        <v>6579</v>
      </c>
      <c r="L1008" t="s">
        <v>8090</v>
      </c>
    </row>
    <row r="1009" spans="1:12" x14ac:dyDescent="0.25">
      <c r="A1009" t="s">
        <v>82</v>
      </c>
      <c r="B1009" t="s">
        <v>1025</v>
      </c>
      <c r="D1009" t="s">
        <v>3051</v>
      </c>
      <c r="E1009" t="s">
        <v>3404</v>
      </c>
      <c r="F1009" t="s">
        <v>3563</v>
      </c>
      <c r="G1009" t="s">
        <v>5112</v>
      </c>
      <c r="H1009" t="s">
        <v>5279</v>
      </c>
      <c r="I1009" t="s">
        <v>300</v>
      </c>
      <c r="J1009" t="s">
        <v>5426</v>
      </c>
      <c r="K1009" t="s">
        <v>6870</v>
      </c>
      <c r="L1009" t="s">
        <v>8091</v>
      </c>
    </row>
    <row r="1010" spans="1:12" x14ac:dyDescent="0.25">
      <c r="A1010" t="s">
        <v>182</v>
      </c>
      <c r="B1010" t="s">
        <v>1461</v>
      </c>
      <c r="D1010" t="s">
        <v>3052</v>
      </c>
      <c r="E1010" t="s">
        <v>3403</v>
      </c>
      <c r="F1010" t="s">
        <v>3960</v>
      </c>
      <c r="G1010" t="s">
        <v>5064</v>
      </c>
      <c r="H1010" t="s">
        <v>5344</v>
      </c>
      <c r="I1010" t="s">
        <v>5426</v>
      </c>
      <c r="J1010" t="s">
        <v>5834</v>
      </c>
      <c r="K1010" t="s">
        <v>6871</v>
      </c>
      <c r="L1010" t="s">
        <v>8092</v>
      </c>
    </row>
    <row r="1011" spans="1:12" x14ac:dyDescent="0.25">
      <c r="A1011" t="s">
        <v>183</v>
      </c>
      <c r="B1011" t="s">
        <v>1461</v>
      </c>
      <c r="D1011" t="s">
        <v>3052</v>
      </c>
      <c r="E1011" t="s">
        <v>3403</v>
      </c>
      <c r="F1011" t="s">
        <v>3960</v>
      </c>
      <c r="G1011" t="s">
        <v>10429</v>
      </c>
      <c r="H1011" t="s">
        <v>5344</v>
      </c>
      <c r="I1011" t="s">
        <v>5426</v>
      </c>
      <c r="J1011" t="s">
        <v>553</v>
      </c>
      <c r="K1011" t="s">
        <v>6204</v>
      </c>
      <c r="L1011" t="s">
        <v>8093</v>
      </c>
    </row>
    <row r="1012" spans="1:12" x14ac:dyDescent="0.25">
      <c r="A1012" t="s">
        <v>184</v>
      </c>
      <c r="B1012" t="s">
        <v>1026</v>
      </c>
      <c r="D1012" t="s">
        <v>2627</v>
      </c>
      <c r="E1012" t="s">
        <v>3403</v>
      </c>
      <c r="F1012" t="s">
        <v>3961</v>
      </c>
      <c r="G1012" t="s">
        <v>5114</v>
      </c>
      <c r="H1012" t="s">
        <v>5295</v>
      </c>
      <c r="I1012" t="s">
        <v>5426</v>
      </c>
      <c r="J1012" t="s">
        <v>18</v>
      </c>
      <c r="K1012" t="s">
        <v>6872</v>
      </c>
      <c r="L1012" t="s">
        <v>8094</v>
      </c>
    </row>
    <row r="1013" spans="1:12" x14ac:dyDescent="0.25">
      <c r="A1013" t="s">
        <v>185</v>
      </c>
      <c r="B1013" t="s">
        <v>989</v>
      </c>
      <c r="D1013" t="s">
        <v>3053</v>
      </c>
      <c r="E1013" t="s">
        <v>3406</v>
      </c>
      <c r="F1013" t="s">
        <v>3721</v>
      </c>
      <c r="G1013" t="s">
        <v>5115</v>
      </c>
      <c r="H1013" t="s">
        <v>3481</v>
      </c>
      <c r="I1013" t="s">
        <v>5426</v>
      </c>
      <c r="J1013" t="s">
        <v>151</v>
      </c>
      <c r="K1013" t="s">
        <v>6873</v>
      </c>
      <c r="L1013" t="s">
        <v>8095</v>
      </c>
    </row>
    <row r="1014" spans="1:12" x14ac:dyDescent="0.25">
      <c r="A1014" t="s">
        <v>186</v>
      </c>
      <c r="B1014" t="s">
        <v>1251</v>
      </c>
      <c r="D1014" t="s">
        <v>2630</v>
      </c>
      <c r="E1014" t="s">
        <v>3403</v>
      </c>
      <c r="F1014" t="s">
        <v>4222</v>
      </c>
      <c r="G1014" t="s">
        <v>4732</v>
      </c>
      <c r="H1014" t="s">
        <v>5294</v>
      </c>
      <c r="I1014" t="s">
        <v>5426</v>
      </c>
      <c r="J1014" t="s">
        <v>15</v>
      </c>
      <c r="K1014" t="s">
        <v>6874</v>
      </c>
      <c r="L1014" t="s">
        <v>8096</v>
      </c>
    </row>
    <row r="1015" spans="1:12" x14ac:dyDescent="0.25">
      <c r="A1015" t="s">
        <v>187</v>
      </c>
      <c r="B1015" t="s">
        <v>1012</v>
      </c>
      <c r="D1015" t="s">
        <v>2632</v>
      </c>
      <c r="E1015" t="s">
        <v>3403</v>
      </c>
      <c r="F1015" t="s">
        <v>3533</v>
      </c>
      <c r="G1015" t="s">
        <v>4734</v>
      </c>
      <c r="H1015" t="s">
        <v>5314</v>
      </c>
      <c r="I1015" t="s">
        <v>10548</v>
      </c>
      <c r="J1015" t="s">
        <v>415</v>
      </c>
      <c r="K1015" t="s">
        <v>6875</v>
      </c>
      <c r="L1015" t="s">
        <v>8097</v>
      </c>
    </row>
    <row r="1016" spans="1:12" x14ac:dyDescent="0.25">
      <c r="A1016" t="s">
        <v>188</v>
      </c>
      <c r="B1016" t="s">
        <v>1254</v>
      </c>
      <c r="D1016" t="s">
        <v>2637</v>
      </c>
      <c r="E1016" t="s">
        <v>3403</v>
      </c>
      <c r="F1016" t="s">
        <v>3557</v>
      </c>
      <c r="G1016" t="s">
        <v>4739</v>
      </c>
      <c r="H1016" t="s">
        <v>5283</v>
      </c>
      <c r="I1016" t="s">
        <v>5426</v>
      </c>
      <c r="J1016" t="s">
        <v>799</v>
      </c>
      <c r="K1016" t="s">
        <v>6876</v>
      </c>
      <c r="L1016" t="s">
        <v>8098</v>
      </c>
    </row>
    <row r="1017" spans="1:12" x14ac:dyDescent="0.25">
      <c r="A1017" t="s">
        <v>189</v>
      </c>
      <c r="B1017" t="s">
        <v>1254</v>
      </c>
      <c r="D1017" t="s">
        <v>2637</v>
      </c>
      <c r="E1017" t="s">
        <v>3403</v>
      </c>
      <c r="F1017" t="s">
        <v>3557</v>
      </c>
      <c r="G1017" t="s">
        <v>4739</v>
      </c>
      <c r="H1017" t="s">
        <v>10443</v>
      </c>
      <c r="I1017" t="s">
        <v>5426</v>
      </c>
      <c r="J1017" t="s">
        <v>28</v>
      </c>
      <c r="K1017" t="s">
        <v>6877</v>
      </c>
      <c r="L1017" t="s">
        <v>8099</v>
      </c>
    </row>
    <row r="1018" spans="1:12" x14ac:dyDescent="0.25">
      <c r="A1018" t="s">
        <v>190</v>
      </c>
      <c r="B1018" t="s">
        <v>1462</v>
      </c>
      <c r="D1018" t="s">
        <v>3054</v>
      </c>
      <c r="E1018" t="s">
        <v>3493</v>
      </c>
      <c r="F1018" t="s">
        <v>10148</v>
      </c>
      <c r="G1018" t="s">
        <v>5031</v>
      </c>
      <c r="H1018" t="s">
        <v>5344</v>
      </c>
      <c r="I1018" t="s">
        <v>5426</v>
      </c>
      <c r="J1018" t="s">
        <v>5841</v>
      </c>
      <c r="K1018" t="s">
        <v>6185</v>
      </c>
      <c r="L1018" t="s">
        <v>8100</v>
      </c>
    </row>
    <row r="1019" spans="1:12" x14ac:dyDescent="0.25">
      <c r="A1019" t="s">
        <v>191</v>
      </c>
      <c r="B1019" t="s">
        <v>1463</v>
      </c>
      <c r="D1019" t="s">
        <v>3055</v>
      </c>
      <c r="E1019" t="s">
        <v>3403</v>
      </c>
      <c r="F1019" t="s">
        <v>10149</v>
      </c>
      <c r="G1019" t="s">
        <v>5064</v>
      </c>
      <c r="H1019" t="s">
        <v>5344</v>
      </c>
      <c r="I1019" t="s">
        <v>5426</v>
      </c>
      <c r="J1019" t="s">
        <v>283</v>
      </c>
      <c r="K1019" t="s">
        <v>6878</v>
      </c>
      <c r="L1019" t="s">
        <v>8101</v>
      </c>
    </row>
    <row r="1020" spans="1:12" x14ac:dyDescent="0.25">
      <c r="A1020" t="s">
        <v>846</v>
      </c>
      <c r="B1020" t="s">
        <v>1464</v>
      </c>
      <c r="D1020" t="s">
        <v>3056</v>
      </c>
      <c r="E1020" t="s">
        <v>3403</v>
      </c>
      <c r="F1020" t="s">
        <v>10150</v>
      </c>
      <c r="G1020" t="s">
        <v>5064</v>
      </c>
      <c r="H1020" t="s">
        <v>5344</v>
      </c>
      <c r="I1020" t="s">
        <v>5426</v>
      </c>
      <c r="J1020" t="s">
        <v>283</v>
      </c>
      <c r="K1020" t="s">
        <v>6879</v>
      </c>
      <c r="L1020" t="s">
        <v>8102</v>
      </c>
    </row>
    <row r="1021" spans="1:12" x14ac:dyDescent="0.25">
      <c r="A1021" t="s">
        <v>193</v>
      </c>
      <c r="B1021" t="s">
        <v>1465</v>
      </c>
      <c r="D1021" t="s">
        <v>3057</v>
      </c>
      <c r="E1021" t="s">
        <v>3403</v>
      </c>
      <c r="F1021" t="s">
        <v>10151</v>
      </c>
      <c r="G1021" t="s">
        <v>5031</v>
      </c>
      <c r="H1021" t="s">
        <v>5344</v>
      </c>
      <c r="I1021" t="s">
        <v>5426</v>
      </c>
      <c r="J1021" t="s">
        <v>373</v>
      </c>
      <c r="K1021" t="s">
        <v>6768</v>
      </c>
      <c r="L1021" t="s">
        <v>8103</v>
      </c>
    </row>
    <row r="1022" spans="1:12" x14ac:dyDescent="0.25">
      <c r="A1022" t="s">
        <v>194</v>
      </c>
      <c r="B1022" t="s">
        <v>1466</v>
      </c>
      <c r="D1022" t="s">
        <v>3058</v>
      </c>
      <c r="E1022" t="s">
        <v>9947</v>
      </c>
      <c r="F1022" t="s">
        <v>10152</v>
      </c>
      <c r="G1022" t="s">
        <v>5116</v>
      </c>
      <c r="H1022" t="s">
        <v>5344</v>
      </c>
      <c r="I1022" t="s">
        <v>5426</v>
      </c>
      <c r="J1022" t="s">
        <v>145</v>
      </c>
      <c r="K1022" t="s">
        <v>6880</v>
      </c>
      <c r="L1022" t="s">
        <v>8104</v>
      </c>
    </row>
    <row r="1023" spans="1:12" x14ac:dyDescent="0.25">
      <c r="A1023" t="s">
        <v>195</v>
      </c>
      <c r="B1023" t="s">
        <v>1375</v>
      </c>
      <c r="D1023" t="s">
        <v>2048</v>
      </c>
      <c r="E1023" t="s">
        <v>3403</v>
      </c>
      <c r="F1023" t="s">
        <v>10153</v>
      </c>
      <c r="G1023" t="s">
        <v>5036</v>
      </c>
      <c r="H1023" t="s">
        <v>5345</v>
      </c>
      <c r="I1023" t="s">
        <v>5426</v>
      </c>
      <c r="J1023" t="s">
        <v>5842</v>
      </c>
      <c r="K1023" t="s">
        <v>6826</v>
      </c>
      <c r="L1023" t="s">
        <v>8105</v>
      </c>
    </row>
    <row r="1024" spans="1:12" x14ac:dyDescent="0.25">
      <c r="A1024" t="s">
        <v>196</v>
      </c>
      <c r="B1024" t="s">
        <v>1467</v>
      </c>
      <c r="D1024" t="s">
        <v>3059</v>
      </c>
      <c r="E1024" t="s">
        <v>3403</v>
      </c>
      <c r="F1024" t="s">
        <v>10154</v>
      </c>
      <c r="G1024" t="s">
        <v>5031</v>
      </c>
      <c r="H1024" t="s">
        <v>5344</v>
      </c>
      <c r="I1024" t="s">
        <v>5426</v>
      </c>
      <c r="J1024" t="s">
        <v>463</v>
      </c>
      <c r="K1024" t="s">
        <v>6123</v>
      </c>
      <c r="L1024" t="s">
        <v>8106</v>
      </c>
    </row>
    <row r="1025" spans="1:12" x14ac:dyDescent="0.25">
      <c r="A1025" t="s">
        <v>197</v>
      </c>
      <c r="B1025" t="s">
        <v>1257</v>
      </c>
      <c r="D1025" t="s">
        <v>3060</v>
      </c>
      <c r="E1025" t="s">
        <v>3418</v>
      </c>
      <c r="F1025" t="s">
        <v>3768</v>
      </c>
      <c r="G1025" t="s">
        <v>4742</v>
      </c>
      <c r="H1025" t="s">
        <v>5313</v>
      </c>
      <c r="I1025" t="s">
        <v>105</v>
      </c>
      <c r="J1025" t="s">
        <v>5426</v>
      </c>
      <c r="K1025" t="s">
        <v>6200</v>
      </c>
      <c r="L1025" t="s">
        <v>8107</v>
      </c>
    </row>
    <row r="1026" spans="1:12" x14ac:dyDescent="0.25">
      <c r="A1026" t="s">
        <v>198</v>
      </c>
      <c r="B1026" t="s">
        <v>1258</v>
      </c>
      <c r="D1026" t="s">
        <v>3061</v>
      </c>
      <c r="E1026" t="s">
        <v>3401</v>
      </c>
      <c r="F1026" t="s">
        <v>3773</v>
      </c>
      <c r="G1026" t="s">
        <v>4743</v>
      </c>
      <c r="H1026" t="s">
        <v>5294</v>
      </c>
      <c r="I1026" t="s">
        <v>17</v>
      </c>
      <c r="J1026" t="s">
        <v>5426</v>
      </c>
      <c r="K1026" t="s">
        <v>6881</v>
      </c>
      <c r="L1026" t="s">
        <v>8108</v>
      </c>
    </row>
    <row r="1027" spans="1:12" x14ac:dyDescent="0.25">
      <c r="A1027" t="s">
        <v>199</v>
      </c>
      <c r="B1027" t="s">
        <v>1468</v>
      </c>
      <c r="D1027" t="s">
        <v>3062</v>
      </c>
      <c r="E1027" t="s">
        <v>3431</v>
      </c>
      <c r="F1027" t="s">
        <v>3970</v>
      </c>
      <c r="G1027" t="s">
        <v>5117</v>
      </c>
      <c r="H1027" t="s">
        <v>5281</v>
      </c>
      <c r="I1027" t="s">
        <v>203</v>
      </c>
      <c r="J1027" t="s">
        <v>5426</v>
      </c>
      <c r="K1027" t="s">
        <v>6587</v>
      </c>
      <c r="L1027" t="s">
        <v>8109</v>
      </c>
    </row>
    <row r="1028" spans="1:12" x14ac:dyDescent="0.25">
      <c r="A1028" t="s">
        <v>200</v>
      </c>
      <c r="B1028" t="s">
        <v>1469</v>
      </c>
      <c r="D1028" t="s">
        <v>3063</v>
      </c>
      <c r="E1028" t="s">
        <v>3404</v>
      </c>
      <c r="G1028" t="s">
        <v>5118</v>
      </c>
      <c r="H1028" t="s">
        <v>5302</v>
      </c>
      <c r="I1028" t="s">
        <v>24</v>
      </c>
      <c r="J1028" t="s">
        <v>5843</v>
      </c>
      <c r="K1028" t="s">
        <v>6882</v>
      </c>
      <c r="L1028" t="s">
        <v>8110</v>
      </c>
    </row>
    <row r="1029" spans="1:12" x14ac:dyDescent="0.25">
      <c r="A1029" t="s">
        <v>201</v>
      </c>
      <c r="B1029" t="s">
        <v>1258</v>
      </c>
      <c r="D1029" t="s">
        <v>2647</v>
      </c>
      <c r="E1029" t="s">
        <v>3401</v>
      </c>
      <c r="F1029" t="s">
        <v>3773</v>
      </c>
      <c r="G1029" t="s">
        <v>4749</v>
      </c>
      <c r="H1029" t="s">
        <v>5294</v>
      </c>
      <c r="I1029" t="s">
        <v>15</v>
      </c>
      <c r="J1029" t="s">
        <v>5426</v>
      </c>
      <c r="K1029" t="s">
        <v>6883</v>
      </c>
      <c r="L1029" t="s">
        <v>8111</v>
      </c>
    </row>
    <row r="1030" spans="1:12" x14ac:dyDescent="0.25">
      <c r="A1030" t="s">
        <v>202</v>
      </c>
      <c r="B1030" t="s">
        <v>989</v>
      </c>
      <c r="D1030" t="s">
        <v>3064</v>
      </c>
      <c r="E1030" t="s">
        <v>9948</v>
      </c>
      <c r="F1030" t="s">
        <v>10155</v>
      </c>
      <c r="G1030" t="s">
        <v>5119</v>
      </c>
      <c r="H1030" t="s">
        <v>5335</v>
      </c>
      <c r="I1030" t="s">
        <v>92</v>
      </c>
      <c r="J1030" t="s">
        <v>828</v>
      </c>
      <c r="K1030" t="s">
        <v>6884</v>
      </c>
      <c r="L1030" t="s">
        <v>8112</v>
      </c>
    </row>
    <row r="1031" spans="1:12" x14ac:dyDescent="0.25">
      <c r="A1031" t="s">
        <v>203</v>
      </c>
      <c r="B1031" t="s">
        <v>9553</v>
      </c>
      <c r="D1031" t="s">
        <v>3065</v>
      </c>
      <c r="E1031" t="s">
        <v>3403</v>
      </c>
      <c r="F1031" t="s">
        <v>10156</v>
      </c>
      <c r="G1031" t="s">
        <v>5064</v>
      </c>
      <c r="H1031" t="s">
        <v>5344</v>
      </c>
      <c r="I1031" t="s">
        <v>5426</v>
      </c>
      <c r="J1031" t="s">
        <v>74</v>
      </c>
      <c r="K1031" t="s">
        <v>6885</v>
      </c>
      <c r="L1031" t="s">
        <v>8113</v>
      </c>
    </row>
    <row r="1032" spans="1:12" x14ac:dyDescent="0.25">
      <c r="A1032" t="s">
        <v>204</v>
      </c>
      <c r="B1032" t="s">
        <v>1471</v>
      </c>
      <c r="D1032" t="s">
        <v>3066</v>
      </c>
      <c r="E1032" t="s">
        <v>3403</v>
      </c>
      <c r="F1032" t="s">
        <v>10157</v>
      </c>
      <c r="G1032" t="s">
        <v>5031</v>
      </c>
      <c r="H1032" t="s">
        <v>5344</v>
      </c>
      <c r="I1032" t="s">
        <v>5426</v>
      </c>
      <c r="J1032" t="s">
        <v>493</v>
      </c>
      <c r="K1032" t="s">
        <v>6886</v>
      </c>
      <c r="L1032" t="s">
        <v>8114</v>
      </c>
    </row>
    <row r="1033" spans="1:12" x14ac:dyDescent="0.25">
      <c r="A1033" t="s">
        <v>205</v>
      </c>
      <c r="B1033" t="s">
        <v>1471</v>
      </c>
      <c r="D1033" t="s">
        <v>3066</v>
      </c>
      <c r="E1033" t="s">
        <v>3403</v>
      </c>
      <c r="F1033" t="s">
        <v>10158</v>
      </c>
      <c r="G1033" t="s">
        <v>5031</v>
      </c>
      <c r="H1033" t="s">
        <v>5344</v>
      </c>
      <c r="I1033" t="s">
        <v>5426</v>
      </c>
      <c r="J1033" t="s">
        <v>74</v>
      </c>
      <c r="K1033" t="s">
        <v>6766</v>
      </c>
      <c r="L1033" t="s">
        <v>8115</v>
      </c>
    </row>
    <row r="1034" spans="1:12" x14ac:dyDescent="0.25">
      <c r="A1034" t="s">
        <v>206</v>
      </c>
      <c r="B1034" t="s">
        <v>1376</v>
      </c>
      <c r="E1034" t="s">
        <v>3403</v>
      </c>
      <c r="F1034" t="s">
        <v>10159</v>
      </c>
      <c r="G1034" t="s">
        <v>5037</v>
      </c>
      <c r="H1034" t="s">
        <v>5344</v>
      </c>
      <c r="I1034" t="s">
        <v>5426</v>
      </c>
      <c r="J1034" t="s">
        <v>5844</v>
      </c>
      <c r="K1034" t="s">
        <v>6887</v>
      </c>
      <c r="L1034" t="s">
        <v>8116</v>
      </c>
    </row>
    <row r="1035" spans="1:12" x14ac:dyDescent="0.25">
      <c r="A1035" t="s">
        <v>207</v>
      </c>
      <c r="B1035" t="s">
        <v>1376</v>
      </c>
      <c r="E1035" t="s">
        <v>3403</v>
      </c>
      <c r="F1035" t="s">
        <v>10160</v>
      </c>
      <c r="G1035" t="s">
        <v>5037</v>
      </c>
      <c r="H1035" t="s">
        <v>5344</v>
      </c>
      <c r="I1035" t="s">
        <v>5426</v>
      </c>
      <c r="J1035" t="s">
        <v>427</v>
      </c>
      <c r="K1035" t="s">
        <v>6855</v>
      </c>
      <c r="L1035" t="s">
        <v>8117</v>
      </c>
    </row>
    <row r="1036" spans="1:12" x14ac:dyDescent="0.25">
      <c r="A1036" t="s">
        <v>208</v>
      </c>
      <c r="B1036" t="s">
        <v>1472</v>
      </c>
      <c r="D1036" t="s">
        <v>3067</v>
      </c>
      <c r="E1036" t="s">
        <v>3403</v>
      </c>
      <c r="F1036" t="s">
        <v>10161</v>
      </c>
      <c r="G1036" t="s">
        <v>5032</v>
      </c>
      <c r="H1036" t="s">
        <v>5345</v>
      </c>
      <c r="I1036" t="s">
        <v>5426</v>
      </c>
      <c r="J1036" t="s">
        <v>30</v>
      </c>
      <c r="K1036" t="s">
        <v>6888</v>
      </c>
      <c r="L1036" t="s">
        <v>8118</v>
      </c>
    </row>
    <row r="1037" spans="1:12" x14ac:dyDescent="0.25">
      <c r="A1037" t="s">
        <v>209</v>
      </c>
      <c r="B1037" t="s">
        <v>983</v>
      </c>
      <c r="D1037" t="s">
        <v>2670</v>
      </c>
      <c r="E1037" t="s">
        <v>3403</v>
      </c>
      <c r="F1037" t="s">
        <v>3785</v>
      </c>
      <c r="G1037" t="s">
        <v>4773</v>
      </c>
      <c r="H1037" t="s">
        <v>5314</v>
      </c>
      <c r="I1037" t="s">
        <v>5426</v>
      </c>
      <c r="J1037" t="s">
        <v>121</v>
      </c>
      <c r="K1037" t="s">
        <v>6889</v>
      </c>
      <c r="L1037" t="s">
        <v>8119</v>
      </c>
    </row>
    <row r="1038" spans="1:12" x14ac:dyDescent="0.25">
      <c r="A1038" t="s">
        <v>210</v>
      </c>
      <c r="B1038" t="s">
        <v>1270</v>
      </c>
      <c r="D1038" t="s">
        <v>2670</v>
      </c>
      <c r="E1038" t="s">
        <v>3403</v>
      </c>
      <c r="F1038" t="s">
        <v>3785</v>
      </c>
      <c r="G1038" t="s">
        <v>4773</v>
      </c>
      <c r="H1038" t="s">
        <v>5314</v>
      </c>
      <c r="I1038" t="s">
        <v>5426</v>
      </c>
      <c r="J1038" t="s">
        <v>24</v>
      </c>
      <c r="K1038" t="s">
        <v>6890</v>
      </c>
      <c r="L1038" t="s">
        <v>8120</v>
      </c>
    </row>
    <row r="1039" spans="1:12" x14ac:dyDescent="0.25">
      <c r="A1039" t="s">
        <v>211</v>
      </c>
      <c r="B1039" t="s">
        <v>1473</v>
      </c>
      <c r="D1039" t="s">
        <v>3068</v>
      </c>
      <c r="E1039" t="s">
        <v>9949</v>
      </c>
      <c r="F1039" t="s">
        <v>3977</v>
      </c>
      <c r="G1039" t="s">
        <v>5120</v>
      </c>
      <c r="H1039" t="s">
        <v>5303</v>
      </c>
      <c r="I1039" t="s">
        <v>54</v>
      </c>
      <c r="J1039" t="s">
        <v>5426</v>
      </c>
      <c r="K1039" t="s">
        <v>6891</v>
      </c>
      <c r="L1039" t="s">
        <v>8121</v>
      </c>
    </row>
    <row r="1040" spans="1:12" x14ac:dyDescent="0.25">
      <c r="A1040" t="s">
        <v>212</v>
      </c>
      <c r="B1040" t="s">
        <v>1237</v>
      </c>
      <c r="D1040" t="s">
        <v>2679</v>
      </c>
      <c r="E1040" t="s">
        <v>3404</v>
      </c>
      <c r="F1040" t="s">
        <v>3782</v>
      </c>
      <c r="G1040" t="s">
        <v>4783</v>
      </c>
      <c r="H1040" t="s">
        <v>10441</v>
      </c>
      <c r="I1040" t="s">
        <v>5426</v>
      </c>
      <c r="J1040" t="s">
        <v>799</v>
      </c>
      <c r="K1040" t="s">
        <v>6892</v>
      </c>
      <c r="L1040" t="s">
        <v>8122</v>
      </c>
    </row>
    <row r="1041" spans="1:12" x14ac:dyDescent="0.25">
      <c r="A1041" t="s">
        <v>213</v>
      </c>
      <c r="B1041" t="s">
        <v>1474</v>
      </c>
      <c r="D1041" t="s">
        <v>3069</v>
      </c>
      <c r="E1041" t="s">
        <v>3404</v>
      </c>
      <c r="F1041" t="s">
        <v>3978</v>
      </c>
      <c r="G1041" t="s">
        <v>5121</v>
      </c>
      <c r="H1041" t="s">
        <v>10441</v>
      </c>
      <c r="I1041" t="s">
        <v>799</v>
      </c>
      <c r="J1041" t="s">
        <v>23</v>
      </c>
      <c r="K1041" t="s">
        <v>6647</v>
      </c>
      <c r="L1041" t="s">
        <v>8123</v>
      </c>
    </row>
    <row r="1042" spans="1:12" x14ac:dyDescent="0.25">
      <c r="A1042" t="s">
        <v>214</v>
      </c>
      <c r="B1042" t="s">
        <v>1021</v>
      </c>
      <c r="D1042" t="s">
        <v>3070</v>
      </c>
      <c r="E1042" t="s">
        <v>3404</v>
      </c>
      <c r="F1042" t="s">
        <v>3538</v>
      </c>
      <c r="G1042" t="s">
        <v>4789</v>
      </c>
      <c r="H1042" t="s">
        <v>5302</v>
      </c>
      <c r="I1042" t="s">
        <v>5641</v>
      </c>
      <c r="J1042" t="s">
        <v>5426</v>
      </c>
      <c r="K1042" t="s">
        <v>6893</v>
      </c>
      <c r="L1042" t="s">
        <v>8124</v>
      </c>
    </row>
    <row r="1043" spans="1:12" x14ac:dyDescent="0.25">
      <c r="A1043" t="s">
        <v>215</v>
      </c>
      <c r="B1043" t="s">
        <v>1187</v>
      </c>
      <c r="D1043" t="s">
        <v>9781</v>
      </c>
      <c r="E1043" t="s">
        <v>3414</v>
      </c>
      <c r="F1043" t="s">
        <v>9434</v>
      </c>
      <c r="G1043" t="s">
        <v>5122</v>
      </c>
      <c r="H1043" t="s">
        <v>5303</v>
      </c>
      <c r="I1043" t="s">
        <v>5426</v>
      </c>
      <c r="J1043" t="s">
        <v>117</v>
      </c>
      <c r="K1043" t="s">
        <v>6894</v>
      </c>
      <c r="L1043" t="s">
        <v>8125</v>
      </c>
    </row>
    <row r="1044" spans="1:12" x14ac:dyDescent="0.25">
      <c r="A1044" t="s">
        <v>216</v>
      </c>
      <c r="B1044" t="s">
        <v>1114</v>
      </c>
      <c r="D1044" t="s">
        <v>3072</v>
      </c>
      <c r="E1044" t="s">
        <v>9950</v>
      </c>
      <c r="F1044" t="s">
        <v>3980</v>
      </c>
      <c r="G1044" t="s">
        <v>5123</v>
      </c>
      <c r="H1044" t="s">
        <v>10481</v>
      </c>
      <c r="I1044" t="s">
        <v>5426</v>
      </c>
      <c r="J1044" t="s">
        <v>94</v>
      </c>
      <c r="K1044" t="s">
        <v>6895</v>
      </c>
      <c r="L1044" t="s">
        <v>8126</v>
      </c>
    </row>
    <row r="1045" spans="1:12" x14ac:dyDescent="0.25">
      <c r="A1045" t="s">
        <v>217</v>
      </c>
      <c r="B1045" t="s">
        <v>1279</v>
      </c>
      <c r="D1045" t="s">
        <v>2696</v>
      </c>
      <c r="F1045" t="s">
        <v>10162</v>
      </c>
      <c r="G1045" t="s">
        <v>4800</v>
      </c>
      <c r="H1045" t="s">
        <v>5279</v>
      </c>
      <c r="I1045" t="s">
        <v>29</v>
      </c>
      <c r="J1045" t="s">
        <v>5426</v>
      </c>
      <c r="K1045" t="s">
        <v>6896</v>
      </c>
      <c r="L1045" t="s">
        <v>8127</v>
      </c>
    </row>
    <row r="1046" spans="1:12" x14ac:dyDescent="0.25">
      <c r="A1046" t="s">
        <v>218</v>
      </c>
      <c r="B1046" t="s">
        <v>1475</v>
      </c>
      <c r="D1046" t="s">
        <v>3073</v>
      </c>
      <c r="E1046" t="s">
        <v>3453</v>
      </c>
      <c r="F1046" t="s">
        <v>3982</v>
      </c>
      <c r="G1046" t="s">
        <v>5124</v>
      </c>
      <c r="H1046" t="s">
        <v>5313</v>
      </c>
      <c r="I1046" t="s">
        <v>17</v>
      </c>
      <c r="J1046" t="s">
        <v>5426</v>
      </c>
      <c r="K1046" t="s">
        <v>6897</v>
      </c>
      <c r="L1046" t="s">
        <v>8128</v>
      </c>
    </row>
    <row r="1047" spans="1:12" x14ac:dyDescent="0.25">
      <c r="A1047" t="s">
        <v>219</v>
      </c>
      <c r="B1047" t="s">
        <v>1476</v>
      </c>
      <c r="D1047" t="s">
        <v>3074</v>
      </c>
      <c r="I1047" t="s">
        <v>5426</v>
      </c>
      <c r="J1047" t="s">
        <v>21</v>
      </c>
      <c r="K1047" t="s">
        <v>6523</v>
      </c>
      <c r="L1047" t="s">
        <v>8129</v>
      </c>
    </row>
    <row r="1048" spans="1:12" x14ac:dyDescent="0.25">
      <c r="A1048" t="s">
        <v>220</v>
      </c>
      <c r="B1048" t="s">
        <v>1284</v>
      </c>
      <c r="D1048" t="s">
        <v>3075</v>
      </c>
      <c r="E1048" t="s">
        <v>3403</v>
      </c>
      <c r="F1048" t="s">
        <v>3587</v>
      </c>
      <c r="G1048" t="s">
        <v>4812</v>
      </c>
      <c r="H1048" t="s">
        <v>5281</v>
      </c>
      <c r="I1048" t="s">
        <v>10549</v>
      </c>
      <c r="J1048" t="s">
        <v>5426</v>
      </c>
      <c r="K1048" t="s">
        <v>6898</v>
      </c>
      <c r="L1048" t="s">
        <v>8130</v>
      </c>
    </row>
    <row r="1049" spans="1:12" x14ac:dyDescent="0.25">
      <c r="A1049" t="s">
        <v>221</v>
      </c>
      <c r="B1049" t="s">
        <v>992</v>
      </c>
      <c r="D1049" t="s">
        <v>9782</v>
      </c>
      <c r="E1049" t="s">
        <v>3403</v>
      </c>
      <c r="F1049" t="s">
        <v>3589</v>
      </c>
      <c r="G1049" t="s">
        <v>5125</v>
      </c>
      <c r="H1049" t="s">
        <v>5308</v>
      </c>
      <c r="I1049" t="s">
        <v>263</v>
      </c>
      <c r="J1049" t="s">
        <v>5426</v>
      </c>
      <c r="K1049" t="s">
        <v>6899</v>
      </c>
      <c r="L1049" t="s">
        <v>8131</v>
      </c>
    </row>
    <row r="1050" spans="1:12" x14ac:dyDescent="0.25">
      <c r="A1050" t="s">
        <v>213</v>
      </c>
      <c r="B1050" t="s">
        <v>992</v>
      </c>
      <c r="D1050" t="s">
        <v>9783</v>
      </c>
      <c r="E1050" t="s">
        <v>3403</v>
      </c>
      <c r="F1050" t="s">
        <v>3589</v>
      </c>
      <c r="G1050" t="s">
        <v>5125</v>
      </c>
      <c r="H1050" t="s">
        <v>5279</v>
      </c>
      <c r="I1050" t="s">
        <v>5426</v>
      </c>
      <c r="J1050" t="s">
        <v>352</v>
      </c>
      <c r="K1050" t="s">
        <v>6900</v>
      </c>
      <c r="L1050" t="s">
        <v>8132</v>
      </c>
    </row>
    <row r="1051" spans="1:12" x14ac:dyDescent="0.25">
      <c r="A1051" t="s">
        <v>223</v>
      </c>
      <c r="B1051" t="s">
        <v>992</v>
      </c>
      <c r="D1051" t="s">
        <v>3077</v>
      </c>
      <c r="E1051" t="s">
        <v>3403</v>
      </c>
      <c r="F1051" t="s">
        <v>3589</v>
      </c>
      <c r="G1051" t="s">
        <v>5125</v>
      </c>
      <c r="H1051" t="s">
        <v>5279</v>
      </c>
      <c r="I1051" t="s">
        <v>178</v>
      </c>
      <c r="J1051" t="s">
        <v>5426</v>
      </c>
      <c r="K1051" t="s">
        <v>6901</v>
      </c>
      <c r="L1051" t="s">
        <v>8133</v>
      </c>
    </row>
    <row r="1052" spans="1:12" x14ac:dyDescent="0.25">
      <c r="A1052" t="s">
        <v>9512</v>
      </c>
      <c r="D1052" t="s">
        <v>2720</v>
      </c>
      <c r="E1052" t="s">
        <v>9951</v>
      </c>
      <c r="F1052" t="s">
        <v>3533</v>
      </c>
      <c r="G1052" t="s">
        <v>4823</v>
      </c>
      <c r="H1052" t="s">
        <v>10482</v>
      </c>
      <c r="I1052" t="s">
        <v>24</v>
      </c>
      <c r="J1052" t="s">
        <v>5426</v>
      </c>
      <c r="K1052" t="s">
        <v>6529</v>
      </c>
      <c r="L1052" t="s">
        <v>8134</v>
      </c>
    </row>
    <row r="1053" spans="1:12" x14ac:dyDescent="0.25">
      <c r="A1053" t="s">
        <v>225</v>
      </c>
      <c r="B1053" t="s">
        <v>9554</v>
      </c>
      <c r="D1053" t="s">
        <v>2720</v>
      </c>
      <c r="E1053" t="s">
        <v>3403</v>
      </c>
      <c r="F1053" t="s">
        <v>3533</v>
      </c>
      <c r="G1053" t="s">
        <v>4823</v>
      </c>
      <c r="H1053" t="s">
        <v>5314</v>
      </c>
      <c r="I1053" t="s">
        <v>44</v>
      </c>
      <c r="J1053" t="s">
        <v>5426</v>
      </c>
      <c r="K1053" t="s">
        <v>6658</v>
      </c>
      <c r="L1053" t="s">
        <v>8135</v>
      </c>
    </row>
    <row r="1054" spans="1:12" x14ac:dyDescent="0.25">
      <c r="A1054" t="s">
        <v>226</v>
      </c>
      <c r="B1054" t="s">
        <v>9554</v>
      </c>
      <c r="D1054" t="s">
        <v>2720</v>
      </c>
      <c r="E1054" t="s">
        <v>9935</v>
      </c>
      <c r="F1054" t="s">
        <v>3533</v>
      </c>
      <c r="G1054" t="s">
        <v>4823</v>
      </c>
      <c r="H1054" t="s">
        <v>5314</v>
      </c>
      <c r="I1054" t="s">
        <v>24</v>
      </c>
      <c r="J1054" t="s">
        <v>5426</v>
      </c>
      <c r="K1054" t="s">
        <v>6138</v>
      </c>
      <c r="L1054" t="s">
        <v>8136</v>
      </c>
    </row>
    <row r="1055" spans="1:12" x14ac:dyDescent="0.25">
      <c r="A1055" t="s">
        <v>227</v>
      </c>
      <c r="B1055" t="s">
        <v>9554</v>
      </c>
      <c r="D1055" t="s">
        <v>2720</v>
      </c>
      <c r="E1055" t="s">
        <v>3403</v>
      </c>
      <c r="F1055" t="s">
        <v>3533</v>
      </c>
      <c r="G1055" t="s">
        <v>4823</v>
      </c>
      <c r="H1055" t="s">
        <v>5314</v>
      </c>
      <c r="I1055" t="s">
        <v>24</v>
      </c>
      <c r="J1055" t="s">
        <v>5426</v>
      </c>
      <c r="K1055" t="s">
        <v>6902</v>
      </c>
      <c r="L1055" t="s">
        <v>8137</v>
      </c>
    </row>
    <row r="1056" spans="1:12" x14ac:dyDescent="0.25">
      <c r="A1056" t="s">
        <v>228</v>
      </c>
      <c r="B1056" t="s">
        <v>992</v>
      </c>
      <c r="D1056" t="s">
        <v>2720</v>
      </c>
      <c r="E1056" t="s">
        <v>3403</v>
      </c>
      <c r="F1056" t="s">
        <v>3533</v>
      </c>
      <c r="G1056" t="s">
        <v>4823</v>
      </c>
      <c r="H1056" t="s">
        <v>5281</v>
      </c>
      <c r="I1056" t="s">
        <v>44</v>
      </c>
      <c r="J1056" t="s">
        <v>5426</v>
      </c>
      <c r="K1056" t="s">
        <v>6118</v>
      </c>
      <c r="L1056" t="s">
        <v>8138</v>
      </c>
    </row>
    <row r="1057" spans="1:12" x14ac:dyDescent="0.25">
      <c r="A1057" t="s">
        <v>229</v>
      </c>
      <c r="B1057" t="s">
        <v>992</v>
      </c>
      <c r="D1057" t="s">
        <v>2720</v>
      </c>
      <c r="E1057" t="s">
        <v>3403</v>
      </c>
      <c r="F1057" t="s">
        <v>3533</v>
      </c>
      <c r="G1057" t="s">
        <v>4823</v>
      </c>
      <c r="H1057" t="s">
        <v>5314</v>
      </c>
      <c r="I1057" t="s">
        <v>24</v>
      </c>
      <c r="J1057" t="s">
        <v>5426</v>
      </c>
      <c r="K1057" t="s">
        <v>6771</v>
      </c>
      <c r="L1057" t="s">
        <v>8139</v>
      </c>
    </row>
    <row r="1058" spans="1:12" x14ac:dyDescent="0.25">
      <c r="A1058" t="s">
        <v>230</v>
      </c>
      <c r="B1058" t="s">
        <v>992</v>
      </c>
      <c r="D1058" t="s">
        <v>2720</v>
      </c>
      <c r="E1058" t="s">
        <v>3403</v>
      </c>
      <c r="F1058" t="s">
        <v>3533</v>
      </c>
      <c r="G1058" t="s">
        <v>4823</v>
      </c>
      <c r="H1058" t="s">
        <v>5281</v>
      </c>
      <c r="I1058" t="s">
        <v>34</v>
      </c>
      <c r="J1058" t="s">
        <v>5426</v>
      </c>
      <c r="K1058" t="s">
        <v>6896</v>
      </c>
      <c r="L1058" t="s">
        <v>8140</v>
      </c>
    </row>
    <row r="1059" spans="1:12" x14ac:dyDescent="0.25">
      <c r="A1059" t="s">
        <v>231</v>
      </c>
      <c r="B1059" t="s">
        <v>992</v>
      </c>
      <c r="D1059" t="s">
        <v>3078</v>
      </c>
      <c r="E1059" t="s">
        <v>3403</v>
      </c>
      <c r="F1059" t="s">
        <v>3533</v>
      </c>
      <c r="G1059" t="s">
        <v>5126</v>
      </c>
      <c r="H1059" t="s">
        <v>5314</v>
      </c>
      <c r="I1059" t="s">
        <v>47</v>
      </c>
      <c r="J1059" t="s">
        <v>5426</v>
      </c>
      <c r="K1059" t="s">
        <v>6903</v>
      </c>
      <c r="L1059" t="s">
        <v>8141</v>
      </c>
    </row>
    <row r="1060" spans="1:12" x14ac:dyDescent="0.25">
      <c r="A1060" t="s">
        <v>232</v>
      </c>
      <c r="B1060" t="s">
        <v>992</v>
      </c>
      <c r="D1060" t="s">
        <v>3078</v>
      </c>
      <c r="E1060" t="s">
        <v>3403</v>
      </c>
      <c r="F1060" t="s">
        <v>3533</v>
      </c>
      <c r="G1060" t="s">
        <v>5126</v>
      </c>
      <c r="H1060" t="s">
        <v>5281</v>
      </c>
      <c r="I1060" t="s">
        <v>5426</v>
      </c>
      <c r="K1060" t="s">
        <v>6904</v>
      </c>
      <c r="L1060" t="s">
        <v>8142</v>
      </c>
    </row>
    <row r="1061" spans="1:12" x14ac:dyDescent="0.25">
      <c r="A1061" t="s">
        <v>233</v>
      </c>
      <c r="B1061" t="s">
        <v>1479</v>
      </c>
      <c r="D1061" t="s">
        <v>3079</v>
      </c>
      <c r="I1061" t="s">
        <v>5426</v>
      </c>
      <c r="J1061" t="s">
        <v>18</v>
      </c>
      <c r="K1061" t="s">
        <v>6701</v>
      </c>
      <c r="L1061" t="s">
        <v>8143</v>
      </c>
    </row>
    <row r="1062" spans="1:12" x14ac:dyDescent="0.25">
      <c r="B1062" t="s">
        <v>1480</v>
      </c>
      <c r="D1062" t="s">
        <v>3080</v>
      </c>
      <c r="E1062" t="s">
        <v>3403</v>
      </c>
      <c r="F1062" t="s">
        <v>10163</v>
      </c>
      <c r="G1062" t="s">
        <v>5127</v>
      </c>
      <c r="H1062" t="s">
        <v>5344</v>
      </c>
      <c r="I1062" t="s">
        <v>5426</v>
      </c>
      <c r="J1062" t="s">
        <v>5845</v>
      </c>
      <c r="K1062" t="s">
        <v>6905</v>
      </c>
      <c r="L1062" t="s">
        <v>8144</v>
      </c>
    </row>
    <row r="1063" spans="1:12" x14ac:dyDescent="0.25">
      <c r="A1063" t="s">
        <v>850</v>
      </c>
      <c r="B1063" t="s">
        <v>1480</v>
      </c>
      <c r="D1063" t="s">
        <v>3080</v>
      </c>
      <c r="E1063" t="s">
        <v>3403</v>
      </c>
      <c r="F1063" t="s">
        <v>10164</v>
      </c>
      <c r="G1063" t="s">
        <v>5127</v>
      </c>
      <c r="H1063" t="s">
        <v>5344</v>
      </c>
      <c r="I1063" t="s">
        <v>5426</v>
      </c>
      <c r="J1063" t="s">
        <v>793</v>
      </c>
      <c r="K1063" t="s">
        <v>6906</v>
      </c>
      <c r="L1063" t="s">
        <v>8145</v>
      </c>
    </row>
    <row r="1064" spans="1:12" x14ac:dyDescent="0.25">
      <c r="A1064" t="s">
        <v>37</v>
      </c>
      <c r="B1064" t="s">
        <v>1480</v>
      </c>
      <c r="D1064" t="s">
        <v>3080</v>
      </c>
      <c r="E1064" t="s">
        <v>3403</v>
      </c>
      <c r="F1064" t="s">
        <v>10165</v>
      </c>
      <c r="G1064" t="s">
        <v>5127</v>
      </c>
      <c r="H1064" t="s">
        <v>5344</v>
      </c>
      <c r="I1064" t="s">
        <v>5426</v>
      </c>
      <c r="J1064" t="s">
        <v>74</v>
      </c>
      <c r="K1064" t="s">
        <v>6270</v>
      </c>
      <c r="L1064" t="s">
        <v>8146</v>
      </c>
    </row>
    <row r="1065" spans="1:12" x14ac:dyDescent="0.25">
      <c r="A1065" t="s">
        <v>237</v>
      </c>
      <c r="B1065" t="s">
        <v>1481</v>
      </c>
      <c r="D1065" t="s">
        <v>9784</v>
      </c>
      <c r="E1065" t="s">
        <v>3403</v>
      </c>
      <c r="F1065" t="s">
        <v>10166</v>
      </c>
      <c r="G1065" t="s">
        <v>5031</v>
      </c>
      <c r="H1065" t="s">
        <v>5344</v>
      </c>
      <c r="I1065" t="s">
        <v>5426</v>
      </c>
      <c r="J1065" t="s">
        <v>103</v>
      </c>
      <c r="K1065" t="s">
        <v>6370</v>
      </c>
      <c r="L1065" t="s">
        <v>8147</v>
      </c>
    </row>
    <row r="1066" spans="1:12" x14ac:dyDescent="0.25">
      <c r="A1066" t="s">
        <v>39</v>
      </c>
      <c r="B1066" t="s">
        <v>1481</v>
      </c>
      <c r="D1066" t="s">
        <v>9785</v>
      </c>
      <c r="E1066" t="s">
        <v>3403</v>
      </c>
      <c r="F1066" t="s">
        <v>10167</v>
      </c>
      <c r="G1066" t="s">
        <v>5031</v>
      </c>
      <c r="H1066" t="s">
        <v>5344</v>
      </c>
      <c r="I1066" t="s">
        <v>5426</v>
      </c>
      <c r="J1066" t="s">
        <v>10575</v>
      </c>
      <c r="K1066" t="s">
        <v>6853</v>
      </c>
      <c r="L1066" t="s">
        <v>8148</v>
      </c>
    </row>
    <row r="1067" spans="1:12" x14ac:dyDescent="0.25">
      <c r="A1067" t="s">
        <v>239</v>
      </c>
      <c r="B1067" t="s">
        <v>1291</v>
      </c>
      <c r="D1067" t="s">
        <v>2731</v>
      </c>
      <c r="E1067" t="s">
        <v>3404</v>
      </c>
      <c r="F1067" t="s">
        <v>3812</v>
      </c>
      <c r="G1067" t="s">
        <v>4835</v>
      </c>
      <c r="H1067" t="s">
        <v>10441</v>
      </c>
      <c r="I1067" t="s">
        <v>5426</v>
      </c>
      <c r="J1067" t="s">
        <v>25</v>
      </c>
      <c r="K1067" t="s">
        <v>6907</v>
      </c>
      <c r="L1067" t="s">
        <v>8149</v>
      </c>
    </row>
    <row r="1068" spans="1:12" x14ac:dyDescent="0.25">
      <c r="A1068" t="s">
        <v>240</v>
      </c>
      <c r="B1068" t="s">
        <v>1293</v>
      </c>
      <c r="D1068" t="s">
        <v>2735</v>
      </c>
      <c r="E1068" t="s">
        <v>3403</v>
      </c>
      <c r="F1068" t="s">
        <v>3557</v>
      </c>
      <c r="G1068" t="s">
        <v>4840</v>
      </c>
      <c r="H1068" t="s">
        <v>5283</v>
      </c>
      <c r="I1068" t="s">
        <v>74</v>
      </c>
      <c r="J1068" t="s">
        <v>5426</v>
      </c>
      <c r="K1068" t="s">
        <v>6908</v>
      </c>
      <c r="L1068" t="s">
        <v>8150</v>
      </c>
    </row>
    <row r="1069" spans="1:12" x14ac:dyDescent="0.25">
      <c r="A1069" t="s">
        <v>42</v>
      </c>
      <c r="B1069" t="s">
        <v>1293</v>
      </c>
      <c r="D1069" t="s">
        <v>2735</v>
      </c>
      <c r="E1069" t="s">
        <v>3403</v>
      </c>
      <c r="F1069" t="s">
        <v>3576</v>
      </c>
      <c r="G1069" t="s">
        <v>4839</v>
      </c>
      <c r="H1069" t="s">
        <v>10443</v>
      </c>
      <c r="I1069" t="s">
        <v>493</v>
      </c>
      <c r="J1069" t="s">
        <v>5426</v>
      </c>
      <c r="K1069" t="s">
        <v>6909</v>
      </c>
      <c r="L1069" t="s">
        <v>8151</v>
      </c>
    </row>
    <row r="1070" spans="1:12" x14ac:dyDescent="0.25">
      <c r="A1070" t="s">
        <v>242</v>
      </c>
      <c r="B1070" t="s">
        <v>1295</v>
      </c>
      <c r="D1070" t="s">
        <v>2743</v>
      </c>
      <c r="E1070" t="s">
        <v>3403</v>
      </c>
      <c r="F1070" t="s">
        <v>10003</v>
      </c>
      <c r="G1070" t="s">
        <v>4847</v>
      </c>
      <c r="H1070" t="s">
        <v>5314</v>
      </c>
      <c r="I1070" t="s">
        <v>157</v>
      </c>
      <c r="J1070" t="s">
        <v>5426</v>
      </c>
      <c r="K1070" t="s">
        <v>6910</v>
      </c>
      <c r="L1070" t="s">
        <v>8152</v>
      </c>
    </row>
    <row r="1071" spans="1:12" x14ac:dyDescent="0.25">
      <c r="A1071" t="s">
        <v>243</v>
      </c>
      <c r="B1071" t="s">
        <v>1482</v>
      </c>
      <c r="D1071" t="s">
        <v>3083</v>
      </c>
      <c r="G1071" t="s">
        <v>5043</v>
      </c>
      <c r="I1071" t="s">
        <v>5426</v>
      </c>
      <c r="J1071" t="s">
        <v>5426</v>
      </c>
      <c r="K1071" t="s">
        <v>6911</v>
      </c>
      <c r="L1071" t="s">
        <v>8153</v>
      </c>
    </row>
    <row r="1072" spans="1:12" x14ac:dyDescent="0.25">
      <c r="A1072" t="s">
        <v>244</v>
      </c>
      <c r="B1072" t="s">
        <v>1483</v>
      </c>
      <c r="D1072" t="s">
        <v>9786</v>
      </c>
      <c r="E1072" t="s">
        <v>3403</v>
      </c>
      <c r="F1072" t="s">
        <v>10168</v>
      </c>
      <c r="G1072" t="s">
        <v>5128</v>
      </c>
      <c r="H1072" t="s">
        <v>5344</v>
      </c>
      <c r="I1072" t="s">
        <v>5426</v>
      </c>
      <c r="J1072" t="s">
        <v>337</v>
      </c>
      <c r="K1072" t="s">
        <v>6112</v>
      </c>
      <c r="L1072" t="s">
        <v>8154</v>
      </c>
    </row>
    <row r="1073" spans="1:12" x14ac:dyDescent="0.25">
      <c r="A1073" t="s">
        <v>245</v>
      </c>
      <c r="B1073" t="s">
        <v>1484</v>
      </c>
      <c r="D1073" t="s">
        <v>3085</v>
      </c>
      <c r="E1073" t="s">
        <v>3403</v>
      </c>
      <c r="F1073" t="s">
        <v>10169</v>
      </c>
      <c r="G1073" t="s">
        <v>5064</v>
      </c>
      <c r="H1073" t="s">
        <v>5344</v>
      </c>
      <c r="I1073" t="s">
        <v>5426</v>
      </c>
      <c r="J1073" t="s">
        <v>541</v>
      </c>
      <c r="K1073" t="s">
        <v>6572</v>
      </c>
      <c r="L1073" t="s">
        <v>8155</v>
      </c>
    </row>
    <row r="1074" spans="1:12" x14ac:dyDescent="0.25">
      <c r="A1074" t="s">
        <v>246</v>
      </c>
      <c r="B1074" t="s">
        <v>1484</v>
      </c>
      <c r="D1074" t="s">
        <v>3085</v>
      </c>
      <c r="E1074" t="s">
        <v>3403</v>
      </c>
      <c r="F1074" t="s">
        <v>10170</v>
      </c>
      <c r="G1074" t="s">
        <v>5064</v>
      </c>
      <c r="H1074" t="s">
        <v>5344</v>
      </c>
      <c r="I1074" t="s">
        <v>5426</v>
      </c>
      <c r="J1074" t="s">
        <v>277</v>
      </c>
      <c r="K1074" t="s">
        <v>6912</v>
      </c>
      <c r="L1074" t="s">
        <v>8156</v>
      </c>
    </row>
    <row r="1075" spans="1:12" x14ac:dyDescent="0.25">
      <c r="A1075" t="s">
        <v>247</v>
      </c>
      <c r="B1075" t="s">
        <v>1485</v>
      </c>
      <c r="D1075" t="s">
        <v>3087</v>
      </c>
      <c r="F1075" t="s">
        <v>3589</v>
      </c>
      <c r="G1075" t="s">
        <v>5129</v>
      </c>
      <c r="H1075" t="s">
        <v>5281</v>
      </c>
      <c r="I1075" t="s">
        <v>5643</v>
      </c>
      <c r="J1075" t="s">
        <v>5426</v>
      </c>
      <c r="K1075" t="s">
        <v>6913</v>
      </c>
      <c r="L1075" t="s">
        <v>8157</v>
      </c>
    </row>
    <row r="1076" spans="1:12" x14ac:dyDescent="0.25">
      <c r="A1076" t="s">
        <v>248</v>
      </c>
      <c r="B1076" t="s">
        <v>1486</v>
      </c>
      <c r="D1076" t="s">
        <v>3088</v>
      </c>
      <c r="E1076" t="s">
        <v>3406</v>
      </c>
      <c r="F1076" t="s">
        <v>10171</v>
      </c>
      <c r="G1076" t="s">
        <v>5130</v>
      </c>
      <c r="H1076" t="s">
        <v>5294</v>
      </c>
      <c r="I1076" t="s">
        <v>5426</v>
      </c>
      <c r="J1076" t="s">
        <v>438</v>
      </c>
      <c r="K1076" t="s">
        <v>6914</v>
      </c>
      <c r="L1076" t="s">
        <v>8158</v>
      </c>
    </row>
    <row r="1077" spans="1:12" x14ac:dyDescent="0.25">
      <c r="A1077" t="s">
        <v>249</v>
      </c>
      <c r="B1077" t="s">
        <v>1327</v>
      </c>
      <c r="D1077" t="s">
        <v>3089</v>
      </c>
      <c r="E1077" t="s">
        <v>3403</v>
      </c>
      <c r="F1077" t="s">
        <v>3525</v>
      </c>
      <c r="G1077" t="s">
        <v>5131</v>
      </c>
      <c r="H1077" t="s">
        <v>5314</v>
      </c>
      <c r="I1077" t="s">
        <v>5644</v>
      </c>
      <c r="J1077" t="s">
        <v>5426</v>
      </c>
      <c r="K1077" t="s">
        <v>6915</v>
      </c>
      <c r="L1077" t="s">
        <v>8159</v>
      </c>
    </row>
    <row r="1078" spans="1:12" x14ac:dyDescent="0.25">
      <c r="A1078" t="s">
        <v>250</v>
      </c>
      <c r="B1078" t="s">
        <v>1035</v>
      </c>
      <c r="D1078" t="s">
        <v>3090</v>
      </c>
      <c r="E1078" t="s">
        <v>3403</v>
      </c>
      <c r="F1078" t="s">
        <v>3587</v>
      </c>
      <c r="G1078" t="s">
        <v>5132</v>
      </c>
      <c r="H1078" t="s">
        <v>5281</v>
      </c>
      <c r="I1078" t="s">
        <v>34</v>
      </c>
      <c r="J1078" t="s">
        <v>5426</v>
      </c>
      <c r="K1078" t="s">
        <v>6916</v>
      </c>
      <c r="L1078" t="s">
        <v>8160</v>
      </c>
    </row>
    <row r="1079" spans="1:12" x14ac:dyDescent="0.25">
      <c r="A1079" t="s">
        <v>251</v>
      </c>
      <c r="B1079" t="s">
        <v>1487</v>
      </c>
      <c r="D1079" t="s">
        <v>3091</v>
      </c>
      <c r="E1079" t="s">
        <v>9952</v>
      </c>
      <c r="F1079" t="s">
        <v>3533</v>
      </c>
      <c r="G1079" t="s">
        <v>5133</v>
      </c>
      <c r="H1079" t="s">
        <v>5314</v>
      </c>
      <c r="I1079" t="s">
        <v>5426</v>
      </c>
      <c r="J1079" t="s">
        <v>46</v>
      </c>
      <c r="K1079" t="s">
        <v>6917</v>
      </c>
      <c r="L1079" t="s">
        <v>8161</v>
      </c>
    </row>
    <row r="1080" spans="1:12" x14ac:dyDescent="0.25">
      <c r="A1080" t="s">
        <v>252</v>
      </c>
      <c r="B1080" t="s">
        <v>1487</v>
      </c>
      <c r="D1080" t="s">
        <v>3091</v>
      </c>
      <c r="E1080" t="s">
        <v>3403</v>
      </c>
      <c r="F1080" t="s">
        <v>3533</v>
      </c>
      <c r="G1080" t="s">
        <v>5133</v>
      </c>
      <c r="H1080" t="s">
        <v>5314</v>
      </c>
      <c r="I1080" t="s">
        <v>133</v>
      </c>
      <c r="J1080" t="s">
        <v>5426</v>
      </c>
      <c r="K1080" t="s">
        <v>6918</v>
      </c>
      <c r="L1080" t="s">
        <v>8162</v>
      </c>
    </row>
    <row r="1081" spans="1:12" x14ac:dyDescent="0.25">
      <c r="A1081" t="s">
        <v>253</v>
      </c>
      <c r="B1081" t="s">
        <v>1488</v>
      </c>
      <c r="D1081" t="s">
        <v>3092</v>
      </c>
      <c r="E1081" t="s">
        <v>3404</v>
      </c>
      <c r="G1081" t="s">
        <v>5134</v>
      </c>
      <c r="H1081" t="s">
        <v>10483</v>
      </c>
      <c r="J1081" t="s">
        <v>5426</v>
      </c>
      <c r="K1081" t="s">
        <v>6919</v>
      </c>
      <c r="L1081" t="s">
        <v>8163</v>
      </c>
    </row>
    <row r="1082" spans="1:12" x14ac:dyDescent="0.25">
      <c r="A1082" t="s">
        <v>254</v>
      </c>
      <c r="B1082" t="s">
        <v>1488</v>
      </c>
      <c r="D1082" t="s">
        <v>3092</v>
      </c>
      <c r="E1082" t="s">
        <v>3404</v>
      </c>
      <c r="G1082" t="s">
        <v>5134</v>
      </c>
      <c r="H1082" t="s">
        <v>5306</v>
      </c>
      <c r="I1082" t="s">
        <v>15</v>
      </c>
      <c r="J1082" t="s">
        <v>34</v>
      </c>
      <c r="K1082" t="s">
        <v>6920</v>
      </c>
      <c r="L1082" t="s">
        <v>8164</v>
      </c>
    </row>
    <row r="1083" spans="1:12" x14ac:dyDescent="0.25">
      <c r="A1083" t="s">
        <v>854</v>
      </c>
      <c r="B1083" t="s">
        <v>1442</v>
      </c>
      <c r="D1083" t="s">
        <v>3093</v>
      </c>
      <c r="E1083" t="s">
        <v>3403</v>
      </c>
      <c r="F1083" t="s">
        <v>3990</v>
      </c>
      <c r="G1083" t="s">
        <v>5135</v>
      </c>
      <c r="H1083" t="s">
        <v>5314</v>
      </c>
      <c r="I1083" t="s">
        <v>5645</v>
      </c>
      <c r="J1083" t="s">
        <v>5426</v>
      </c>
      <c r="K1083" t="s">
        <v>6921</v>
      </c>
      <c r="L1083" t="s">
        <v>8165</v>
      </c>
    </row>
    <row r="1084" spans="1:12" x14ac:dyDescent="0.25">
      <c r="A1084" t="s">
        <v>46</v>
      </c>
      <c r="B1084" t="s">
        <v>1489</v>
      </c>
      <c r="D1084" t="s">
        <v>3094</v>
      </c>
      <c r="F1084" t="s">
        <v>10172</v>
      </c>
      <c r="G1084" t="s">
        <v>5064</v>
      </c>
      <c r="H1084" t="s">
        <v>5344</v>
      </c>
      <c r="I1084" t="s">
        <v>5426</v>
      </c>
      <c r="J1084" t="s">
        <v>10576</v>
      </c>
      <c r="K1084" t="s">
        <v>6333</v>
      </c>
      <c r="L1084" t="s">
        <v>8166</v>
      </c>
    </row>
    <row r="1085" spans="1:12" x14ac:dyDescent="0.25">
      <c r="A1085" t="s">
        <v>257</v>
      </c>
      <c r="B1085" t="s">
        <v>1489</v>
      </c>
      <c r="D1085" t="s">
        <v>3094</v>
      </c>
      <c r="F1085" t="s">
        <v>3992</v>
      </c>
      <c r="G1085" t="s">
        <v>5064</v>
      </c>
      <c r="H1085" t="s">
        <v>5344</v>
      </c>
      <c r="I1085" t="s">
        <v>5426</v>
      </c>
      <c r="J1085" t="s">
        <v>505</v>
      </c>
      <c r="K1085" t="s">
        <v>6853</v>
      </c>
      <c r="L1085" t="s">
        <v>8167</v>
      </c>
    </row>
    <row r="1086" spans="1:12" x14ac:dyDescent="0.25">
      <c r="A1086" t="s">
        <v>258</v>
      </c>
      <c r="B1086" t="s">
        <v>1170</v>
      </c>
      <c r="D1086" t="s">
        <v>2775</v>
      </c>
      <c r="F1086" t="s">
        <v>3993</v>
      </c>
      <c r="G1086" t="s">
        <v>5136</v>
      </c>
      <c r="H1086" t="s">
        <v>5313</v>
      </c>
      <c r="I1086" t="s">
        <v>18</v>
      </c>
      <c r="J1086" t="s">
        <v>5426</v>
      </c>
      <c r="K1086" t="s">
        <v>6922</v>
      </c>
      <c r="L1086" t="s">
        <v>8168</v>
      </c>
    </row>
    <row r="1087" spans="1:12" x14ac:dyDescent="0.25">
      <c r="A1087" t="s">
        <v>259</v>
      </c>
      <c r="B1087" t="s">
        <v>1308</v>
      </c>
      <c r="D1087" t="s">
        <v>3095</v>
      </c>
      <c r="F1087" t="s">
        <v>3539</v>
      </c>
      <c r="G1087" t="s">
        <v>5137</v>
      </c>
      <c r="H1087" t="s">
        <v>5314</v>
      </c>
      <c r="I1087" t="s">
        <v>143</v>
      </c>
      <c r="J1087" t="s">
        <v>5426</v>
      </c>
      <c r="K1087" t="s">
        <v>6923</v>
      </c>
      <c r="L1087" t="s">
        <v>8169</v>
      </c>
    </row>
    <row r="1088" spans="1:12" x14ac:dyDescent="0.25">
      <c r="A1088" t="s">
        <v>260</v>
      </c>
      <c r="B1088" t="s">
        <v>1186</v>
      </c>
      <c r="D1088" t="s">
        <v>2781</v>
      </c>
      <c r="F1088" t="s">
        <v>3832</v>
      </c>
      <c r="G1088" t="s">
        <v>4887</v>
      </c>
      <c r="H1088" t="s">
        <v>5313</v>
      </c>
      <c r="I1088" t="s">
        <v>55</v>
      </c>
      <c r="J1088" t="s">
        <v>5426</v>
      </c>
      <c r="K1088" t="s">
        <v>6924</v>
      </c>
      <c r="L1088" t="s">
        <v>8170</v>
      </c>
    </row>
    <row r="1089" spans="1:12" x14ac:dyDescent="0.25">
      <c r="A1089" t="s">
        <v>261</v>
      </c>
      <c r="B1089" t="s">
        <v>1490</v>
      </c>
      <c r="D1089" t="s">
        <v>3096</v>
      </c>
      <c r="I1089" t="s">
        <v>223</v>
      </c>
      <c r="J1089" t="s">
        <v>5426</v>
      </c>
      <c r="K1089" t="s">
        <v>6925</v>
      </c>
      <c r="L1089" t="s">
        <v>8171</v>
      </c>
    </row>
    <row r="1090" spans="1:12" x14ac:dyDescent="0.25">
      <c r="A1090" t="s">
        <v>262</v>
      </c>
      <c r="B1090" t="s">
        <v>1061</v>
      </c>
      <c r="D1090" t="s">
        <v>3097</v>
      </c>
      <c r="E1090" t="s">
        <v>3403</v>
      </c>
      <c r="F1090" t="s">
        <v>3533</v>
      </c>
      <c r="G1090" t="s">
        <v>5138</v>
      </c>
      <c r="H1090" t="s">
        <v>10443</v>
      </c>
      <c r="I1090" t="s">
        <v>118</v>
      </c>
      <c r="K1090" t="s">
        <v>6564</v>
      </c>
      <c r="L1090" t="s">
        <v>8172</v>
      </c>
    </row>
    <row r="1091" spans="1:12" x14ac:dyDescent="0.25">
      <c r="A1091" t="s">
        <v>263</v>
      </c>
      <c r="B1091" t="s">
        <v>1311</v>
      </c>
      <c r="D1091" t="s">
        <v>2783</v>
      </c>
      <c r="E1091" t="s">
        <v>3404</v>
      </c>
      <c r="F1091" t="s">
        <v>4145</v>
      </c>
      <c r="G1091" t="s">
        <v>5139</v>
      </c>
      <c r="H1091" t="s">
        <v>5313</v>
      </c>
      <c r="I1091" t="s">
        <v>5426</v>
      </c>
      <c r="J1091" t="s">
        <v>15</v>
      </c>
      <c r="K1091" t="s">
        <v>6458</v>
      </c>
      <c r="L1091" t="s">
        <v>8173</v>
      </c>
    </row>
    <row r="1092" spans="1:12" x14ac:dyDescent="0.25">
      <c r="A1092" t="s">
        <v>264</v>
      </c>
      <c r="B1092" t="s">
        <v>1314</v>
      </c>
      <c r="D1092" t="s">
        <v>2786</v>
      </c>
      <c r="E1092" t="s">
        <v>3403</v>
      </c>
      <c r="F1092" t="s">
        <v>3531</v>
      </c>
      <c r="G1092" t="s">
        <v>4894</v>
      </c>
      <c r="H1092" t="s">
        <v>5281</v>
      </c>
      <c r="I1092" t="s">
        <v>799</v>
      </c>
      <c r="J1092" t="s">
        <v>10577</v>
      </c>
      <c r="K1092" t="s">
        <v>6926</v>
      </c>
      <c r="L1092" t="s">
        <v>8174</v>
      </c>
    </row>
    <row r="1093" spans="1:12" x14ac:dyDescent="0.25">
      <c r="B1093" t="s">
        <v>1314</v>
      </c>
      <c r="D1093" t="s">
        <v>2786</v>
      </c>
      <c r="E1093" t="s">
        <v>3403</v>
      </c>
      <c r="F1093" t="s">
        <v>3531</v>
      </c>
      <c r="G1093" t="s">
        <v>4894</v>
      </c>
      <c r="H1093" t="s">
        <v>5281</v>
      </c>
      <c r="I1093" t="s">
        <v>24</v>
      </c>
      <c r="J1093" t="s">
        <v>5426</v>
      </c>
      <c r="K1093" t="s">
        <v>6927</v>
      </c>
      <c r="L1093" t="s">
        <v>8175</v>
      </c>
    </row>
    <row r="1094" spans="1:12" x14ac:dyDescent="0.25">
      <c r="A1094" t="s">
        <v>266</v>
      </c>
      <c r="B1094" t="s">
        <v>1491</v>
      </c>
      <c r="D1094" t="s">
        <v>3098</v>
      </c>
      <c r="E1094" t="s">
        <v>3404</v>
      </c>
      <c r="F1094" t="s">
        <v>3994</v>
      </c>
      <c r="G1094" t="s">
        <v>5140</v>
      </c>
      <c r="H1094" t="s">
        <v>10441</v>
      </c>
      <c r="I1094" t="s">
        <v>5426</v>
      </c>
      <c r="J1094" t="s">
        <v>158</v>
      </c>
      <c r="K1094" t="s">
        <v>6928</v>
      </c>
      <c r="L1094" t="s">
        <v>8176</v>
      </c>
    </row>
    <row r="1095" spans="1:12" x14ac:dyDescent="0.25">
      <c r="A1095" t="s">
        <v>267</v>
      </c>
      <c r="B1095" t="s">
        <v>1492</v>
      </c>
      <c r="D1095" t="s">
        <v>9787</v>
      </c>
      <c r="I1095" t="s">
        <v>103</v>
      </c>
      <c r="J1095" t="s">
        <v>5426</v>
      </c>
      <c r="K1095" t="s">
        <v>6929</v>
      </c>
      <c r="L1095" t="s">
        <v>8177</v>
      </c>
    </row>
    <row r="1096" spans="1:12" x14ac:dyDescent="0.25">
      <c r="A1096" t="s">
        <v>268</v>
      </c>
      <c r="B1096" t="s">
        <v>1316</v>
      </c>
      <c r="D1096" t="s">
        <v>9788</v>
      </c>
      <c r="E1096" t="s">
        <v>3403</v>
      </c>
      <c r="F1096" t="s">
        <v>3840</v>
      </c>
      <c r="G1096" t="s">
        <v>4898</v>
      </c>
      <c r="H1096" t="s">
        <v>5283</v>
      </c>
      <c r="I1096" t="s">
        <v>5426</v>
      </c>
      <c r="J1096" t="s">
        <v>202</v>
      </c>
      <c r="K1096" t="s">
        <v>6930</v>
      </c>
      <c r="L1096" t="s">
        <v>8178</v>
      </c>
    </row>
    <row r="1097" spans="1:12" x14ac:dyDescent="0.25">
      <c r="A1097" t="s">
        <v>269</v>
      </c>
      <c r="D1097" t="s">
        <v>3100</v>
      </c>
      <c r="E1097" t="s">
        <v>3404</v>
      </c>
      <c r="F1097" t="s">
        <v>3587</v>
      </c>
      <c r="G1097" t="s">
        <v>5141</v>
      </c>
      <c r="H1097" t="s">
        <v>5313</v>
      </c>
      <c r="I1097" t="s">
        <v>5426</v>
      </c>
      <c r="J1097" t="s">
        <v>799</v>
      </c>
      <c r="K1097" t="s">
        <v>6931</v>
      </c>
      <c r="L1097" t="s">
        <v>8179</v>
      </c>
    </row>
    <row r="1098" spans="1:12" x14ac:dyDescent="0.25">
      <c r="A1098" t="s">
        <v>270</v>
      </c>
      <c r="B1098" t="s">
        <v>1493</v>
      </c>
      <c r="D1098" t="s">
        <v>3101</v>
      </c>
      <c r="E1098" t="s">
        <v>3403</v>
      </c>
      <c r="F1098" t="s">
        <v>10173</v>
      </c>
      <c r="G1098" t="s">
        <v>5142</v>
      </c>
      <c r="H1098" t="s">
        <v>5344</v>
      </c>
      <c r="I1098" t="s">
        <v>5426</v>
      </c>
      <c r="J1098" t="s">
        <v>229</v>
      </c>
      <c r="K1098" t="s">
        <v>6249</v>
      </c>
      <c r="L1098" t="s">
        <v>7993</v>
      </c>
    </row>
    <row r="1099" spans="1:12" x14ac:dyDescent="0.25">
      <c r="A1099" t="s">
        <v>271</v>
      </c>
      <c r="B1099" t="s">
        <v>1493</v>
      </c>
      <c r="D1099" t="s">
        <v>3101</v>
      </c>
      <c r="E1099" t="s">
        <v>3403</v>
      </c>
      <c r="F1099" t="s">
        <v>10174</v>
      </c>
      <c r="G1099" t="s">
        <v>5142</v>
      </c>
      <c r="H1099" t="s">
        <v>10484</v>
      </c>
      <c r="I1099" t="s">
        <v>5426</v>
      </c>
      <c r="J1099" t="s">
        <v>5849</v>
      </c>
      <c r="K1099" t="s">
        <v>6932</v>
      </c>
      <c r="L1099" t="s">
        <v>8180</v>
      </c>
    </row>
    <row r="1100" spans="1:12" x14ac:dyDescent="0.25">
      <c r="A1100" t="s">
        <v>272</v>
      </c>
      <c r="B1100" t="s">
        <v>1494</v>
      </c>
      <c r="D1100" t="s">
        <v>3102</v>
      </c>
      <c r="E1100" t="s">
        <v>3404</v>
      </c>
      <c r="F1100" t="s">
        <v>3996</v>
      </c>
      <c r="G1100" t="s">
        <v>5143</v>
      </c>
      <c r="H1100" t="s">
        <v>10441</v>
      </c>
      <c r="I1100" t="s">
        <v>5426</v>
      </c>
      <c r="J1100" t="s">
        <v>121</v>
      </c>
      <c r="K1100" t="s">
        <v>6933</v>
      </c>
      <c r="L1100" t="s">
        <v>8181</v>
      </c>
    </row>
    <row r="1101" spans="1:12" x14ac:dyDescent="0.25">
      <c r="A1101" t="s">
        <v>273</v>
      </c>
      <c r="B1101" t="s">
        <v>1005</v>
      </c>
      <c r="D1101" t="s">
        <v>2807</v>
      </c>
      <c r="E1101" t="s">
        <v>3403</v>
      </c>
      <c r="F1101" t="s">
        <v>10000</v>
      </c>
      <c r="G1101" t="s">
        <v>4915</v>
      </c>
      <c r="H1101" t="s">
        <v>5314</v>
      </c>
      <c r="I1101" t="s">
        <v>153</v>
      </c>
      <c r="J1101" t="s">
        <v>5426</v>
      </c>
      <c r="K1101" t="s">
        <v>6934</v>
      </c>
      <c r="L1101" t="s">
        <v>8182</v>
      </c>
    </row>
    <row r="1102" spans="1:12" x14ac:dyDescent="0.25">
      <c r="A1102" t="s">
        <v>274</v>
      </c>
      <c r="B1102" t="s">
        <v>1322</v>
      </c>
      <c r="D1102" t="s">
        <v>2813</v>
      </c>
      <c r="E1102" t="s">
        <v>3403</v>
      </c>
      <c r="F1102" t="s">
        <v>3557</v>
      </c>
      <c r="G1102" t="s">
        <v>4921</v>
      </c>
      <c r="H1102" t="s">
        <v>5314</v>
      </c>
      <c r="I1102" t="s">
        <v>5426</v>
      </c>
      <c r="J1102" t="s">
        <v>37</v>
      </c>
      <c r="K1102" t="s">
        <v>6935</v>
      </c>
      <c r="L1102" t="s">
        <v>10636</v>
      </c>
    </row>
    <row r="1103" spans="1:12" x14ac:dyDescent="0.25">
      <c r="A1103" t="s">
        <v>275</v>
      </c>
      <c r="B1103" t="s">
        <v>1495</v>
      </c>
      <c r="D1103" t="s">
        <v>9789</v>
      </c>
      <c r="E1103" t="s">
        <v>3403</v>
      </c>
      <c r="F1103" t="s">
        <v>10175</v>
      </c>
      <c r="G1103" t="s">
        <v>5144</v>
      </c>
      <c r="H1103" t="s">
        <v>5344</v>
      </c>
      <c r="I1103" t="s">
        <v>5426</v>
      </c>
      <c r="J1103" t="s">
        <v>10578</v>
      </c>
      <c r="K1103" t="s">
        <v>6525</v>
      </c>
      <c r="L1103" t="s">
        <v>8184</v>
      </c>
    </row>
    <row r="1104" spans="1:12" x14ac:dyDescent="0.25">
      <c r="A1104" t="s">
        <v>276</v>
      </c>
      <c r="B1104" t="s">
        <v>1496</v>
      </c>
      <c r="D1104" t="s">
        <v>3104</v>
      </c>
      <c r="E1104" t="s">
        <v>3403</v>
      </c>
      <c r="F1104" t="s">
        <v>10176</v>
      </c>
      <c r="G1104" t="s">
        <v>5036</v>
      </c>
      <c r="H1104" t="s">
        <v>5345</v>
      </c>
      <c r="I1104" t="s">
        <v>5426</v>
      </c>
      <c r="J1104" t="s">
        <v>649</v>
      </c>
      <c r="K1104" t="s">
        <v>6936</v>
      </c>
      <c r="L1104" t="s">
        <v>8185</v>
      </c>
    </row>
    <row r="1105" spans="1:12" x14ac:dyDescent="0.25">
      <c r="A1105" t="s">
        <v>277</v>
      </c>
      <c r="B1105" t="s">
        <v>1496</v>
      </c>
      <c r="D1105" t="s">
        <v>3104</v>
      </c>
      <c r="E1105" t="s">
        <v>3403</v>
      </c>
      <c r="F1105" t="s">
        <v>10177</v>
      </c>
      <c r="G1105" t="s">
        <v>5036</v>
      </c>
      <c r="H1105" t="s">
        <v>5345</v>
      </c>
      <c r="I1105" t="s">
        <v>5426</v>
      </c>
      <c r="J1105" t="s">
        <v>661</v>
      </c>
      <c r="K1105" t="s">
        <v>6791</v>
      </c>
      <c r="L1105" t="s">
        <v>8186</v>
      </c>
    </row>
    <row r="1106" spans="1:12" x14ac:dyDescent="0.25">
      <c r="A1106" t="s">
        <v>278</v>
      </c>
      <c r="B1106" t="s">
        <v>1197</v>
      </c>
      <c r="D1106" t="s">
        <v>9790</v>
      </c>
      <c r="E1106" t="s">
        <v>3403</v>
      </c>
      <c r="F1106" t="s">
        <v>3531</v>
      </c>
      <c r="G1106" t="s">
        <v>4936</v>
      </c>
      <c r="H1106" t="s">
        <v>5283</v>
      </c>
      <c r="I1106" t="s">
        <v>5495</v>
      </c>
      <c r="J1106" t="s">
        <v>5426</v>
      </c>
      <c r="K1106" t="s">
        <v>6937</v>
      </c>
      <c r="L1106" t="s">
        <v>8187</v>
      </c>
    </row>
    <row r="1107" spans="1:12" x14ac:dyDescent="0.25">
      <c r="A1107" t="s">
        <v>279</v>
      </c>
      <c r="B1107" t="s">
        <v>1497</v>
      </c>
      <c r="D1107" t="s">
        <v>3105</v>
      </c>
      <c r="E1107" t="s">
        <v>3403</v>
      </c>
      <c r="F1107" t="s">
        <v>10178</v>
      </c>
      <c r="G1107" t="s">
        <v>5064</v>
      </c>
      <c r="H1107" t="s">
        <v>5344</v>
      </c>
      <c r="K1107" t="s">
        <v>6938</v>
      </c>
      <c r="L1107" t="s">
        <v>8188</v>
      </c>
    </row>
    <row r="1108" spans="1:12" x14ac:dyDescent="0.25">
      <c r="A1108" t="s">
        <v>280</v>
      </c>
      <c r="B1108" t="s">
        <v>1497</v>
      </c>
      <c r="D1108" t="s">
        <v>3106</v>
      </c>
      <c r="E1108" t="s">
        <v>3403</v>
      </c>
      <c r="F1108" t="s">
        <v>10179</v>
      </c>
      <c r="G1108" t="s">
        <v>5064</v>
      </c>
      <c r="H1108" t="s">
        <v>5344</v>
      </c>
      <c r="I1108" t="s">
        <v>5426</v>
      </c>
      <c r="J1108" t="s">
        <v>10579</v>
      </c>
      <c r="K1108" t="s">
        <v>6939</v>
      </c>
      <c r="L1108" t="s">
        <v>8189</v>
      </c>
    </row>
    <row r="1109" spans="1:12" x14ac:dyDescent="0.25">
      <c r="A1109" t="s">
        <v>281</v>
      </c>
      <c r="B1109" t="s">
        <v>1259</v>
      </c>
      <c r="D1109" t="s">
        <v>3107</v>
      </c>
      <c r="F1109" t="s">
        <v>3587</v>
      </c>
      <c r="G1109" t="s">
        <v>5145</v>
      </c>
      <c r="H1109" t="s">
        <v>5281</v>
      </c>
      <c r="I1109" t="s">
        <v>10550</v>
      </c>
      <c r="J1109" t="s">
        <v>117</v>
      </c>
      <c r="K1109" t="s">
        <v>6940</v>
      </c>
      <c r="L1109" t="s">
        <v>8190</v>
      </c>
    </row>
    <row r="1110" spans="1:12" x14ac:dyDescent="0.25">
      <c r="A1110" t="s">
        <v>282</v>
      </c>
      <c r="B1110" t="s">
        <v>1498</v>
      </c>
      <c r="D1110" t="s">
        <v>9791</v>
      </c>
      <c r="E1110" t="s">
        <v>3403</v>
      </c>
      <c r="F1110" t="s">
        <v>10180</v>
      </c>
      <c r="G1110" t="s">
        <v>5031</v>
      </c>
      <c r="H1110" t="s">
        <v>5344</v>
      </c>
      <c r="I1110" t="s">
        <v>5426</v>
      </c>
      <c r="J1110" t="s">
        <v>229</v>
      </c>
      <c r="K1110" t="s">
        <v>6276</v>
      </c>
      <c r="L1110" t="s">
        <v>8191</v>
      </c>
    </row>
    <row r="1111" spans="1:12" x14ac:dyDescent="0.25">
      <c r="A1111" t="s">
        <v>283</v>
      </c>
      <c r="B1111" t="s">
        <v>1499</v>
      </c>
      <c r="D1111" t="s">
        <v>3109</v>
      </c>
      <c r="E1111" t="s">
        <v>3403</v>
      </c>
      <c r="F1111" t="s">
        <v>10181</v>
      </c>
      <c r="G1111" t="s">
        <v>5146</v>
      </c>
      <c r="H1111" t="s">
        <v>5344</v>
      </c>
      <c r="I1111" t="s">
        <v>5426</v>
      </c>
      <c r="J1111" t="s">
        <v>601</v>
      </c>
      <c r="K1111" t="s">
        <v>6941</v>
      </c>
      <c r="L1111" t="s">
        <v>8192</v>
      </c>
    </row>
    <row r="1112" spans="1:12" x14ac:dyDescent="0.25">
      <c r="A1112" t="s">
        <v>284</v>
      </c>
      <c r="B1112" t="s">
        <v>1499</v>
      </c>
      <c r="D1112" t="s">
        <v>3109</v>
      </c>
      <c r="E1112" t="s">
        <v>3403</v>
      </c>
      <c r="F1112" t="s">
        <v>10182</v>
      </c>
      <c r="G1112" t="s">
        <v>5146</v>
      </c>
      <c r="H1112" t="s">
        <v>5344</v>
      </c>
      <c r="I1112" t="s">
        <v>5426</v>
      </c>
      <c r="J1112" t="s">
        <v>74</v>
      </c>
      <c r="K1112" t="s">
        <v>6942</v>
      </c>
      <c r="L1112" t="s">
        <v>8193</v>
      </c>
    </row>
    <row r="1113" spans="1:12" x14ac:dyDescent="0.25">
      <c r="A1113" t="s">
        <v>285</v>
      </c>
      <c r="B1113" t="s">
        <v>1500</v>
      </c>
      <c r="D1113" t="s">
        <v>3110</v>
      </c>
      <c r="E1113" t="s">
        <v>3403</v>
      </c>
      <c r="F1113" t="s">
        <v>10183</v>
      </c>
      <c r="G1113" t="s">
        <v>5147</v>
      </c>
      <c r="H1113" t="s">
        <v>10485</v>
      </c>
      <c r="I1113" t="s">
        <v>5426</v>
      </c>
      <c r="J1113" t="s">
        <v>18</v>
      </c>
      <c r="K1113" t="s">
        <v>6943</v>
      </c>
      <c r="L1113" t="s">
        <v>8194</v>
      </c>
    </row>
    <row r="1114" spans="1:12" x14ac:dyDescent="0.25">
      <c r="A1114" t="s">
        <v>39</v>
      </c>
      <c r="B1114" t="s">
        <v>1501</v>
      </c>
      <c r="D1114" t="s">
        <v>3111</v>
      </c>
      <c r="E1114" t="s">
        <v>3403</v>
      </c>
      <c r="F1114" t="s">
        <v>3952</v>
      </c>
      <c r="G1114" t="s">
        <v>5031</v>
      </c>
      <c r="H1114" t="s">
        <v>5344</v>
      </c>
      <c r="I1114" t="s">
        <v>5426</v>
      </c>
      <c r="J1114" t="s">
        <v>5851</v>
      </c>
      <c r="K1114" t="s">
        <v>6932</v>
      </c>
      <c r="L1114" t="s">
        <v>8195</v>
      </c>
    </row>
    <row r="1115" spans="1:12" x14ac:dyDescent="0.25">
      <c r="A1115" t="s">
        <v>287</v>
      </c>
      <c r="B1115" t="s">
        <v>1502</v>
      </c>
      <c r="D1115" t="s">
        <v>9792</v>
      </c>
      <c r="E1115" t="s">
        <v>9953</v>
      </c>
      <c r="F1115" t="s">
        <v>10184</v>
      </c>
      <c r="G1115" t="s">
        <v>5064</v>
      </c>
      <c r="H1115" t="s">
        <v>5344</v>
      </c>
      <c r="I1115" t="s">
        <v>5426</v>
      </c>
      <c r="J1115" t="s">
        <v>793</v>
      </c>
      <c r="K1115" t="s">
        <v>6768</v>
      </c>
      <c r="L1115" t="s">
        <v>8196</v>
      </c>
    </row>
    <row r="1116" spans="1:12" x14ac:dyDescent="0.25">
      <c r="A1116" t="s">
        <v>288</v>
      </c>
      <c r="B1116" t="s">
        <v>1502</v>
      </c>
      <c r="D1116" t="s">
        <v>9792</v>
      </c>
      <c r="E1116" t="s">
        <v>3403</v>
      </c>
      <c r="F1116" t="s">
        <v>4005</v>
      </c>
      <c r="G1116" t="s">
        <v>5064</v>
      </c>
      <c r="H1116" t="s">
        <v>5344</v>
      </c>
      <c r="I1116" t="s">
        <v>5426</v>
      </c>
      <c r="J1116" t="s">
        <v>5852</v>
      </c>
      <c r="K1116" t="s">
        <v>6944</v>
      </c>
      <c r="L1116" t="s">
        <v>8197</v>
      </c>
    </row>
    <row r="1117" spans="1:12" x14ac:dyDescent="0.25">
      <c r="A1117" t="s">
        <v>289</v>
      </c>
      <c r="B1117" t="s">
        <v>1503</v>
      </c>
      <c r="D1117" t="s">
        <v>9793</v>
      </c>
      <c r="E1117" t="s">
        <v>3403</v>
      </c>
      <c r="F1117" t="s">
        <v>10185</v>
      </c>
      <c r="G1117" t="s">
        <v>5064</v>
      </c>
      <c r="H1117" t="s">
        <v>5344</v>
      </c>
      <c r="I1117" t="s">
        <v>5426</v>
      </c>
      <c r="J1117" t="s">
        <v>253</v>
      </c>
      <c r="K1117" t="s">
        <v>6945</v>
      </c>
      <c r="L1117" t="s">
        <v>8198</v>
      </c>
    </row>
    <row r="1118" spans="1:12" x14ac:dyDescent="0.25">
      <c r="A1118" t="s">
        <v>290</v>
      </c>
      <c r="B1118" t="s">
        <v>1504</v>
      </c>
      <c r="D1118" t="s">
        <v>9794</v>
      </c>
      <c r="E1118" t="s">
        <v>3403</v>
      </c>
      <c r="F1118" t="s">
        <v>10186</v>
      </c>
      <c r="G1118" t="s">
        <v>5064</v>
      </c>
      <c r="H1118" t="s">
        <v>5344</v>
      </c>
      <c r="I1118" t="s">
        <v>5426</v>
      </c>
      <c r="J1118" t="s">
        <v>373</v>
      </c>
      <c r="K1118" t="s">
        <v>6936</v>
      </c>
      <c r="L1118" t="s">
        <v>8199</v>
      </c>
    </row>
    <row r="1119" spans="1:12" x14ac:dyDescent="0.25">
      <c r="A1119" t="s">
        <v>291</v>
      </c>
      <c r="B1119" t="s">
        <v>1504</v>
      </c>
      <c r="D1119" t="s">
        <v>9795</v>
      </c>
      <c r="E1119" t="s">
        <v>3403</v>
      </c>
      <c r="F1119" t="s">
        <v>10187</v>
      </c>
      <c r="G1119" t="s">
        <v>5064</v>
      </c>
      <c r="H1119" t="s">
        <v>5344</v>
      </c>
      <c r="I1119" t="s">
        <v>5426</v>
      </c>
      <c r="J1119" t="s">
        <v>859</v>
      </c>
      <c r="K1119" t="s">
        <v>6712</v>
      </c>
      <c r="L1119" t="s">
        <v>8200</v>
      </c>
    </row>
    <row r="1120" spans="1:12" x14ac:dyDescent="0.25">
      <c r="A1120" t="s">
        <v>292</v>
      </c>
      <c r="B1120" t="s">
        <v>1505</v>
      </c>
      <c r="D1120" t="s">
        <v>9796</v>
      </c>
      <c r="I1120" t="s">
        <v>5426</v>
      </c>
      <c r="J1120" t="s">
        <v>18</v>
      </c>
      <c r="K1120" t="s">
        <v>6768</v>
      </c>
      <c r="L1120" t="s">
        <v>8201</v>
      </c>
    </row>
    <row r="1121" spans="1:12" x14ac:dyDescent="0.25">
      <c r="A1121" t="s">
        <v>293</v>
      </c>
      <c r="B1121" t="s">
        <v>1506</v>
      </c>
      <c r="D1121" t="s">
        <v>9797</v>
      </c>
      <c r="E1121" t="s">
        <v>3403</v>
      </c>
      <c r="F1121" t="s">
        <v>10188</v>
      </c>
      <c r="G1121" t="s">
        <v>5148</v>
      </c>
      <c r="H1121" t="s">
        <v>5344</v>
      </c>
      <c r="I1121" t="s">
        <v>5426</v>
      </c>
      <c r="J1121" t="s">
        <v>5478</v>
      </c>
      <c r="K1121" t="s">
        <v>6743</v>
      </c>
      <c r="L1121" t="s">
        <v>8202</v>
      </c>
    </row>
    <row r="1122" spans="1:12" x14ac:dyDescent="0.25">
      <c r="A1122" t="s">
        <v>294</v>
      </c>
      <c r="B1122" t="s">
        <v>1507</v>
      </c>
      <c r="D1122" t="s">
        <v>3117</v>
      </c>
      <c r="E1122" t="s">
        <v>9954</v>
      </c>
      <c r="F1122" t="s">
        <v>10189</v>
      </c>
      <c r="G1122" t="s">
        <v>5149</v>
      </c>
      <c r="H1122" t="s">
        <v>5344</v>
      </c>
      <c r="I1122" t="s">
        <v>5426</v>
      </c>
      <c r="J1122" t="s">
        <v>373</v>
      </c>
      <c r="K1122" t="s">
        <v>6438</v>
      </c>
      <c r="L1122" t="s">
        <v>8203</v>
      </c>
    </row>
    <row r="1123" spans="1:12" x14ac:dyDescent="0.25">
      <c r="A1123" t="s">
        <v>295</v>
      </c>
      <c r="B1123" t="s">
        <v>1507</v>
      </c>
      <c r="D1123" t="s">
        <v>3117</v>
      </c>
      <c r="E1123" t="s">
        <v>3403</v>
      </c>
      <c r="F1123" t="s">
        <v>10190</v>
      </c>
      <c r="G1123" t="s">
        <v>5149</v>
      </c>
      <c r="H1123" t="s">
        <v>5344</v>
      </c>
      <c r="I1123" t="s">
        <v>5426</v>
      </c>
      <c r="J1123" t="s">
        <v>283</v>
      </c>
      <c r="K1123" t="s">
        <v>6946</v>
      </c>
      <c r="L1123" t="s">
        <v>8204</v>
      </c>
    </row>
    <row r="1124" spans="1:12" x14ac:dyDescent="0.25">
      <c r="A1124" t="s">
        <v>296</v>
      </c>
      <c r="B1124" t="s">
        <v>1504</v>
      </c>
      <c r="D1124" t="s">
        <v>9798</v>
      </c>
      <c r="E1124" t="s">
        <v>3403</v>
      </c>
      <c r="F1124" t="s">
        <v>3920</v>
      </c>
      <c r="G1124" t="s">
        <v>5064</v>
      </c>
      <c r="H1124" t="s">
        <v>5344</v>
      </c>
      <c r="I1124" t="s">
        <v>5426</v>
      </c>
      <c r="J1124" t="s">
        <v>229</v>
      </c>
      <c r="K1124" t="s">
        <v>6112</v>
      </c>
      <c r="L1124" t="s">
        <v>8205</v>
      </c>
    </row>
    <row r="1125" spans="1:12" x14ac:dyDescent="0.25">
      <c r="B1125" t="s">
        <v>1508</v>
      </c>
      <c r="D1125" t="s">
        <v>9799</v>
      </c>
      <c r="I1125" t="s">
        <v>5426</v>
      </c>
      <c r="J1125" t="s">
        <v>99</v>
      </c>
      <c r="K1125" t="s">
        <v>6947</v>
      </c>
      <c r="L1125" t="s">
        <v>8206</v>
      </c>
    </row>
    <row r="1126" spans="1:12" x14ac:dyDescent="0.25">
      <c r="A1126" t="s">
        <v>298</v>
      </c>
      <c r="B1126" t="s">
        <v>1509</v>
      </c>
      <c r="D1126" t="s">
        <v>3120</v>
      </c>
      <c r="E1126" t="s">
        <v>3410</v>
      </c>
      <c r="F1126" t="s">
        <v>4011</v>
      </c>
      <c r="G1126" t="s">
        <v>5150</v>
      </c>
      <c r="H1126" t="s">
        <v>5302</v>
      </c>
      <c r="I1126" t="s">
        <v>5426</v>
      </c>
      <c r="J1126" t="s">
        <v>18</v>
      </c>
      <c r="K1126" t="s">
        <v>6948</v>
      </c>
      <c r="L1126" t="s">
        <v>8207</v>
      </c>
    </row>
    <row r="1127" spans="1:12" x14ac:dyDescent="0.25">
      <c r="A1127" t="s">
        <v>299</v>
      </c>
      <c r="B1127" t="s">
        <v>1510</v>
      </c>
      <c r="D1127" t="s">
        <v>3121</v>
      </c>
      <c r="E1127" t="s">
        <v>3412</v>
      </c>
      <c r="F1127" t="s">
        <v>10191</v>
      </c>
      <c r="G1127" t="s">
        <v>5151</v>
      </c>
      <c r="H1127" t="s">
        <v>5344</v>
      </c>
      <c r="I1127" t="s">
        <v>5426</v>
      </c>
      <c r="J1127" t="s">
        <v>10580</v>
      </c>
      <c r="K1127" t="s">
        <v>6949</v>
      </c>
      <c r="L1127" t="s">
        <v>8208</v>
      </c>
    </row>
    <row r="1128" spans="1:12" x14ac:dyDescent="0.25">
      <c r="A1128" t="s">
        <v>300</v>
      </c>
      <c r="B1128" t="s">
        <v>1511</v>
      </c>
      <c r="D1128" t="s">
        <v>3122</v>
      </c>
      <c r="E1128" t="s">
        <v>3403</v>
      </c>
      <c r="F1128" t="s">
        <v>10192</v>
      </c>
      <c r="G1128" t="s">
        <v>5064</v>
      </c>
      <c r="H1128" t="s">
        <v>5344</v>
      </c>
      <c r="I1128" t="s">
        <v>5426</v>
      </c>
      <c r="J1128" t="s">
        <v>5856</v>
      </c>
      <c r="K1128" t="s">
        <v>6950</v>
      </c>
      <c r="L1128" t="s">
        <v>8209</v>
      </c>
    </row>
    <row r="1129" spans="1:12" x14ac:dyDescent="0.25">
      <c r="A1129" t="s">
        <v>859</v>
      </c>
      <c r="B1129" t="s">
        <v>1378</v>
      </c>
      <c r="D1129" t="s">
        <v>9800</v>
      </c>
      <c r="E1129" t="s">
        <v>3403</v>
      </c>
      <c r="F1129" t="s">
        <v>10193</v>
      </c>
      <c r="G1129" t="s">
        <v>5038</v>
      </c>
      <c r="H1129" t="s">
        <v>5344</v>
      </c>
      <c r="I1129" t="s">
        <v>5426</v>
      </c>
      <c r="J1129" t="s">
        <v>5857</v>
      </c>
      <c r="K1129" t="s">
        <v>6204</v>
      </c>
      <c r="L1129" t="s">
        <v>8210</v>
      </c>
    </row>
    <row r="1130" spans="1:12" x14ac:dyDescent="0.25">
      <c r="A1130" t="s">
        <v>302</v>
      </c>
      <c r="B1130" t="s">
        <v>1512</v>
      </c>
      <c r="D1130" t="s">
        <v>3123</v>
      </c>
      <c r="F1130" t="s">
        <v>10194</v>
      </c>
      <c r="G1130" t="s">
        <v>5152</v>
      </c>
      <c r="H1130" t="s">
        <v>5344</v>
      </c>
      <c r="I1130" t="s">
        <v>5426</v>
      </c>
      <c r="J1130" t="s">
        <v>10581</v>
      </c>
      <c r="K1130" t="s">
        <v>6951</v>
      </c>
      <c r="L1130" t="s">
        <v>8211</v>
      </c>
    </row>
    <row r="1131" spans="1:12" x14ac:dyDescent="0.25">
      <c r="A1131" t="s">
        <v>860</v>
      </c>
      <c r="B1131" t="s">
        <v>1513</v>
      </c>
      <c r="D1131" t="s">
        <v>3124</v>
      </c>
      <c r="E1131" t="s">
        <v>9924</v>
      </c>
      <c r="F1131" t="s">
        <v>10195</v>
      </c>
      <c r="G1131" t="s">
        <v>5153</v>
      </c>
      <c r="H1131" t="s">
        <v>5344</v>
      </c>
      <c r="I1131" t="s">
        <v>5426</v>
      </c>
      <c r="J1131" t="s">
        <v>5658</v>
      </c>
      <c r="K1131" t="s">
        <v>6952</v>
      </c>
      <c r="L1131" t="s">
        <v>8212</v>
      </c>
    </row>
    <row r="1132" spans="1:12" x14ac:dyDescent="0.25">
      <c r="A1132" t="s">
        <v>861</v>
      </c>
      <c r="B1132" t="s">
        <v>1513</v>
      </c>
      <c r="D1132" t="s">
        <v>3124</v>
      </c>
      <c r="E1132" t="s">
        <v>3403</v>
      </c>
      <c r="F1132" t="s">
        <v>10196</v>
      </c>
      <c r="G1132" t="s">
        <v>5153</v>
      </c>
      <c r="H1132" t="s">
        <v>5344</v>
      </c>
      <c r="I1132" t="s">
        <v>5426</v>
      </c>
      <c r="J1132" t="s">
        <v>10582</v>
      </c>
      <c r="K1132" t="s">
        <v>6786</v>
      </c>
      <c r="L1132" t="s">
        <v>8213</v>
      </c>
    </row>
    <row r="1133" spans="1:12" x14ac:dyDescent="0.25">
      <c r="A1133" t="s">
        <v>305</v>
      </c>
      <c r="B1133" t="s">
        <v>1514</v>
      </c>
      <c r="D1133" t="s">
        <v>9801</v>
      </c>
      <c r="E1133" t="s">
        <v>3403</v>
      </c>
      <c r="F1133" t="s">
        <v>3952</v>
      </c>
      <c r="G1133" t="s">
        <v>5154</v>
      </c>
      <c r="H1133" t="s">
        <v>5344</v>
      </c>
      <c r="I1133" t="s">
        <v>5426</v>
      </c>
      <c r="J1133" t="s">
        <v>5860</v>
      </c>
      <c r="K1133" t="s">
        <v>6625</v>
      </c>
      <c r="L1133" t="s">
        <v>8214</v>
      </c>
    </row>
    <row r="1134" spans="1:12" x14ac:dyDescent="0.25">
      <c r="A1134" t="s">
        <v>306</v>
      </c>
      <c r="B1134" t="s">
        <v>1514</v>
      </c>
      <c r="D1134" t="s">
        <v>9802</v>
      </c>
      <c r="E1134" t="s">
        <v>3403</v>
      </c>
      <c r="F1134" t="s">
        <v>3952</v>
      </c>
      <c r="G1134" t="s">
        <v>5154</v>
      </c>
      <c r="H1134" t="s">
        <v>5344</v>
      </c>
      <c r="I1134" t="s">
        <v>5426</v>
      </c>
      <c r="J1134" t="s">
        <v>5860</v>
      </c>
      <c r="K1134" t="s">
        <v>6211</v>
      </c>
      <c r="L1134" t="s">
        <v>8215</v>
      </c>
    </row>
    <row r="1135" spans="1:12" x14ac:dyDescent="0.25">
      <c r="A1135" t="s">
        <v>307</v>
      </c>
      <c r="B1135" t="s">
        <v>1515</v>
      </c>
      <c r="D1135" t="s">
        <v>9803</v>
      </c>
      <c r="E1135" t="s">
        <v>3403</v>
      </c>
      <c r="F1135" t="s">
        <v>10197</v>
      </c>
      <c r="G1135" t="s">
        <v>5155</v>
      </c>
      <c r="H1135" t="s">
        <v>5344</v>
      </c>
      <c r="I1135" t="s">
        <v>5426</v>
      </c>
      <c r="J1135" t="s">
        <v>499</v>
      </c>
      <c r="K1135" t="s">
        <v>6880</v>
      </c>
      <c r="L1135" t="s">
        <v>8216</v>
      </c>
    </row>
    <row r="1136" spans="1:12" x14ac:dyDescent="0.25">
      <c r="A1136" t="s">
        <v>308</v>
      </c>
      <c r="B1136" t="s">
        <v>1294</v>
      </c>
      <c r="D1136" t="s">
        <v>2861</v>
      </c>
      <c r="E1136" t="s">
        <v>3431</v>
      </c>
      <c r="F1136" t="s">
        <v>10198</v>
      </c>
      <c r="G1136" t="s">
        <v>4969</v>
      </c>
      <c r="H1136" t="s">
        <v>5314</v>
      </c>
      <c r="I1136" t="s">
        <v>333</v>
      </c>
      <c r="J1136" t="s">
        <v>5426</v>
      </c>
      <c r="K1136" t="s">
        <v>6953</v>
      </c>
      <c r="L1136" t="s">
        <v>8217</v>
      </c>
    </row>
    <row r="1137" spans="1:12" x14ac:dyDescent="0.25">
      <c r="A1137" t="s">
        <v>309</v>
      </c>
      <c r="B1137" t="s">
        <v>1308</v>
      </c>
      <c r="D1137" t="s">
        <v>3127</v>
      </c>
      <c r="F1137" t="s">
        <v>4018</v>
      </c>
      <c r="G1137" t="s">
        <v>5156</v>
      </c>
      <c r="H1137" t="s">
        <v>5295</v>
      </c>
      <c r="I1137" t="s">
        <v>5426</v>
      </c>
      <c r="J1137" t="s">
        <v>5861</v>
      </c>
      <c r="K1137" t="s">
        <v>6954</v>
      </c>
      <c r="L1137" t="s">
        <v>8218</v>
      </c>
    </row>
    <row r="1138" spans="1:12" x14ac:dyDescent="0.25">
      <c r="A1138" t="s">
        <v>310</v>
      </c>
      <c r="B1138" t="s">
        <v>1030</v>
      </c>
      <c r="D1138" t="s">
        <v>2872</v>
      </c>
      <c r="E1138" t="s">
        <v>3410</v>
      </c>
      <c r="F1138" t="s">
        <v>10079</v>
      </c>
      <c r="G1138" t="s">
        <v>4980</v>
      </c>
      <c r="H1138" t="s">
        <v>5313</v>
      </c>
      <c r="I1138" t="s">
        <v>5426</v>
      </c>
      <c r="J1138" t="s">
        <v>799</v>
      </c>
      <c r="K1138" t="s">
        <v>6955</v>
      </c>
      <c r="L1138" t="s">
        <v>8219</v>
      </c>
    </row>
    <row r="1139" spans="1:12" x14ac:dyDescent="0.25">
      <c r="A1139" t="s">
        <v>311</v>
      </c>
      <c r="B1139" t="s">
        <v>1516</v>
      </c>
      <c r="D1139" t="s">
        <v>3128</v>
      </c>
      <c r="I1139" t="s">
        <v>5647</v>
      </c>
      <c r="J1139" t="s">
        <v>5426</v>
      </c>
      <c r="K1139" t="s">
        <v>6956</v>
      </c>
      <c r="L1139" t="s">
        <v>8220</v>
      </c>
    </row>
    <row r="1140" spans="1:12" x14ac:dyDescent="0.25">
      <c r="A1140" t="s">
        <v>312</v>
      </c>
      <c r="B1140" t="s">
        <v>1350</v>
      </c>
      <c r="D1140" t="s">
        <v>3129</v>
      </c>
      <c r="E1140" t="s">
        <v>3404</v>
      </c>
      <c r="F1140" t="s">
        <v>10199</v>
      </c>
      <c r="G1140" t="s">
        <v>5157</v>
      </c>
      <c r="H1140" t="s">
        <v>10441</v>
      </c>
      <c r="I1140" t="s">
        <v>5426</v>
      </c>
      <c r="J1140" t="s">
        <v>117</v>
      </c>
      <c r="K1140" t="s">
        <v>6957</v>
      </c>
      <c r="L1140" t="s">
        <v>8221</v>
      </c>
    </row>
    <row r="1141" spans="1:12" x14ac:dyDescent="0.25">
      <c r="A1141" t="s">
        <v>313</v>
      </c>
      <c r="B1141" t="s">
        <v>9555</v>
      </c>
      <c r="D1141" t="s">
        <v>3130</v>
      </c>
      <c r="I1141" t="s">
        <v>5426</v>
      </c>
      <c r="J1141" t="s">
        <v>10583</v>
      </c>
      <c r="K1141" t="s">
        <v>6204</v>
      </c>
      <c r="L1141" t="s">
        <v>8222</v>
      </c>
    </row>
    <row r="1142" spans="1:12" x14ac:dyDescent="0.25">
      <c r="A1142" t="s">
        <v>314</v>
      </c>
      <c r="B1142" t="s">
        <v>1347</v>
      </c>
      <c r="D1142" t="s">
        <v>2878</v>
      </c>
      <c r="E1142" t="s">
        <v>3413</v>
      </c>
      <c r="F1142" t="s">
        <v>10082</v>
      </c>
      <c r="G1142" t="s">
        <v>4986</v>
      </c>
      <c r="H1142" t="s">
        <v>5314</v>
      </c>
      <c r="I1142" t="s">
        <v>5426</v>
      </c>
      <c r="J1142" t="s">
        <v>133</v>
      </c>
      <c r="K1142" t="s">
        <v>6958</v>
      </c>
      <c r="L1142" t="s">
        <v>8223</v>
      </c>
    </row>
    <row r="1143" spans="1:12" x14ac:dyDescent="0.25">
      <c r="A1143" t="s">
        <v>315</v>
      </c>
      <c r="B1143" t="s">
        <v>1348</v>
      </c>
      <c r="D1143" t="s">
        <v>2151</v>
      </c>
      <c r="E1143" t="s">
        <v>9929</v>
      </c>
      <c r="F1143" t="s">
        <v>3525</v>
      </c>
      <c r="G1143" t="s">
        <v>5158</v>
      </c>
      <c r="H1143" t="s">
        <v>5313</v>
      </c>
      <c r="I1143" t="s">
        <v>5648</v>
      </c>
      <c r="J1143" t="s">
        <v>5863</v>
      </c>
      <c r="K1143" t="s">
        <v>6959</v>
      </c>
      <c r="L1143" t="s">
        <v>8224</v>
      </c>
    </row>
    <row r="1144" spans="1:12" x14ac:dyDescent="0.25">
      <c r="A1144" t="s">
        <v>316</v>
      </c>
      <c r="B1144" t="s">
        <v>1518</v>
      </c>
      <c r="D1144" t="s">
        <v>3131</v>
      </c>
      <c r="E1144" t="s">
        <v>3403</v>
      </c>
      <c r="F1144" t="s">
        <v>3634</v>
      </c>
      <c r="G1144" t="s">
        <v>5159</v>
      </c>
      <c r="H1144" t="s">
        <v>5302</v>
      </c>
      <c r="I1144" t="s">
        <v>5649</v>
      </c>
      <c r="J1144" t="s">
        <v>5426</v>
      </c>
      <c r="K1144" t="s">
        <v>6960</v>
      </c>
      <c r="L1144" t="s">
        <v>8225</v>
      </c>
    </row>
    <row r="1145" spans="1:12" x14ac:dyDescent="0.25">
      <c r="A1145" t="s">
        <v>317</v>
      </c>
      <c r="B1145" t="s">
        <v>1518</v>
      </c>
      <c r="D1145" t="s">
        <v>3131</v>
      </c>
      <c r="E1145" t="s">
        <v>3403</v>
      </c>
      <c r="F1145" t="s">
        <v>3634</v>
      </c>
      <c r="G1145" t="s">
        <v>5159</v>
      </c>
      <c r="H1145" t="s">
        <v>5302</v>
      </c>
      <c r="I1145" t="s">
        <v>5650</v>
      </c>
      <c r="J1145" t="s">
        <v>5426</v>
      </c>
      <c r="K1145" t="s">
        <v>6959</v>
      </c>
      <c r="L1145" t="s">
        <v>8226</v>
      </c>
    </row>
    <row r="1146" spans="1:12" x14ac:dyDescent="0.25">
      <c r="A1146" t="s">
        <v>318</v>
      </c>
      <c r="B1146" t="s">
        <v>1349</v>
      </c>
      <c r="D1146" t="s">
        <v>2020</v>
      </c>
      <c r="F1146" t="s">
        <v>4020</v>
      </c>
      <c r="G1146" t="s">
        <v>5160</v>
      </c>
      <c r="H1146" t="s">
        <v>5302</v>
      </c>
      <c r="I1146" t="s">
        <v>10551</v>
      </c>
      <c r="J1146" t="s">
        <v>5426</v>
      </c>
      <c r="K1146" t="s">
        <v>6961</v>
      </c>
      <c r="L1146" t="s">
        <v>8227</v>
      </c>
    </row>
    <row r="1147" spans="1:12" x14ac:dyDescent="0.25">
      <c r="A1147" t="s">
        <v>319</v>
      </c>
      <c r="B1147" t="s">
        <v>1519</v>
      </c>
      <c r="D1147" t="s">
        <v>3132</v>
      </c>
      <c r="E1147" t="s">
        <v>9955</v>
      </c>
      <c r="F1147" t="s">
        <v>10200</v>
      </c>
      <c r="G1147" t="s">
        <v>5161</v>
      </c>
      <c r="H1147" t="s">
        <v>5302</v>
      </c>
      <c r="I1147" t="s">
        <v>5652</v>
      </c>
      <c r="J1147" t="s">
        <v>10584</v>
      </c>
      <c r="K1147" t="s">
        <v>6962</v>
      </c>
      <c r="L1147" t="s">
        <v>8228</v>
      </c>
    </row>
    <row r="1148" spans="1:12" x14ac:dyDescent="0.25">
      <c r="A1148" t="s">
        <v>320</v>
      </c>
      <c r="B1148" t="s">
        <v>1120</v>
      </c>
      <c r="D1148" t="s">
        <v>3133</v>
      </c>
      <c r="E1148" t="s">
        <v>3418</v>
      </c>
      <c r="F1148" t="s">
        <v>4022</v>
      </c>
      <c r="G1148" t="s">
        <v>10430</v>
      </c>
      <c r="H1148" t="s">
        <v>10447</v>
      </c>
      <c r="I1148" t="s">
        <v>15</v>
      </c>
      <c r="J1148" t="s">
        <v>5426</v>
      </c>
      <c r="K1148" t="s">
        <v>6963</v>
      </c>
      <c r="L1148" t="s">
        <v>8229</v>
      </c>
    </row>
    <row r="1149" spans="1:12" x14ac:dyDescent="0.25">
      <c r="A1149" t="s">
        <v>321</v>
      </c>
      <c r="B1149" t="s">
        <v>1520</v>
      </c>
      <c r="D1149" t="s">
        <v>9804</v>
      </c>
      <c r="E1149" t="s">
        <v>3403</v>
      </c>
      <c r="F1149" t="s">
        <v>10201</v>
      </c>
      <c r="G1149" t="s">
        <v>5036</v>
      </c>
      <c r="H1149" t="s">
        <v>5345</v>
      </c>
      <c r="I1149" t="s">
        <v>5426</v>
      </c>
      <c r="J1149" t="s">
        <v>283</v>
      </c>
      <c r="K1149" t="s">
        <v>6880</v>
      </c>
      <c r="L1149" t="s">
        <v>8230</v>
      </c>
    </row>
    <row r="1150" spans="1:12" x14ac:dyDescent="0.25">
      <c r="A1150" t="s">
        <v>322</v>
      </c>
      <c r="B1150" t="s">
        <v>1352</v>
      </c>
      <c r="D1150" t="s">
        <v>3317</v>
      </c>
      <c r="E1150" t="s">
        <v>3412</v>
      </c>
      <c r="F1150" t="s">
        <v>3525</v>
      </c>
      <c r="G1150" t="s">
        <v>10431</v>
      </c>
      <c r="H1150" t="s">
        <v>5314</v>
      </c>
      <c r="I1150" t="s">
        <v>29</v>
      </c>
      <c r="J1150" t="s">
        <v>5426</v>
      </c>
      <c r="K1150" t="s">
        <v>6964</v>
      </c>
      <c r="L1150" t="s">
        <v>8231</v>
      </c>
    </row>
    <row r="1151" spans="1:12" x14ac:dyDescent="0.25">
      <c r="A1151" t="s">
        <v>323</v>
      </c>
      <c r="B1151" t="s">
        <v>1353</v>
      </c>
      <c r="D1151" t="s">
        <v>2888</v>
      </c>
      <c r="E1151" t="s">
        <v>3403</v>
      </c>
      <c r="F1151" t="s">
        <v>3533</v>
      </c>
      <c r="G1151" t="s">
        <v>4996</v>
      </c>
      <c r="H1151" t="s">
        <v>5314</v>
      </c>
      <c r="I1151" t="s">
        <v>5426</v>
      </c>
      <c r="J1151" t="s">
        <v>461</v>
      </c>
      <c r="K1151" t="s">
        <v>6342</v>
      </c>
      <c r="L1151" t="s">
        <v>8232</v>
      </c>
    </row>
    <row r="1152" spans="1:12" x14ac:dyDescent="0.25">
      <c r="A1152" t="s">
        <v>324</v>
      </c>
      <c r="B1152" t="s">
        <v>1521</v>
      </c>
      <c r="D1152" t="s">
        <v>9805</v>
      </c>
      <c r="F1152" t="s">
        <v>10202</v>
      </c>
      <c r="G1152" t="s">
        <v>5031</v>
      </c>
      <c r="H1152" t="s">
        <v>5344</v>
      </c>
      <c r="I1152" t="s">
        <v>5426</v>
      </c>
      <c r="J1152" t="s">
        <v>133</v>
      </c>
      <c r="K1152" t="s">
        <v>6965</v>
      </c>
      <c r="L1152" t="s">
        <v>8233</v>
      </c>
    </row>
    <row r="1153" spans="1:12" x14ac:dyDescent="0.25">
      <c r="A1153" t="s">
        <v>325</v>
      </c>
      <c r="B1153" t="s">
        <v>1521</v>
      </c>
      <c r="D1153" t="s">
        <v>9806</v>
      </c>
      <c r="E1153" t="s">
        <v>3403</v>
      </c>
      <c r="F1153" t="s">
        <v>10203</v>
      </c>
      <c r="G1153" t="s">
        <v>5031</v>
      </c>
      <c r="H1153" t="s">
        <v>5344</v>
      </c>
      <c r="I1153" t="s">
        <v>5426</v>
      </c>
      <c r="J1153" t="s">
        <v>74</v>
      </c>
      <c r="K1153" t="s">
        <v>6966</v>
      </c>
      <c r="L1153" t="s">
        <v>8234</v>
      </c>
    </row>
    <row r="1154" spans="1:12" x14ac:dyDescent="0.25">
      <c r="A1154" t="s">
        <v>326</v>
      </c>
      <c r="B1154" t="s">
        <v>1522</v>
      </c>
      <c r="D1154" t="s">
        <v>9807</v>
      </c>
      <c r="E1154" t="s">
        <v>3403</v>
      </c>
      <c r="F1154" t="s">
        <v>4024</v>
      </c>
      <c r="G1154" t="s">
        <v>5163</v>
      </c>
      <c r="H1154" t="s">
        <v>5344</v>
      </c>
      <c r="I1154" t="s">
        <v>5426</v>
      </c>
      <c r="J1154" t="s">
        <v>5865</v>
      </c>
      <c r="K1154" t="s">
        <v>6967</v>
      </c>
      <c r="L1154" t="s">
        <v>8235</v>
      </c>
    </row>
    <row r="1155" spans="1:12" x14ac:dyDescent="0.25">
      <c r="A1155" t="s">
        <v>327</v>
      </c>
      <c r="B1155" t="s">
        <v>1522</v>
      </c>
      <c r="D1155" t="s">
        <v>3137</v>
      </c>
      <c r="E1155" t="s">
        <v>9956</v>
      </c>
      <c r="F1155" t="s">
        <v>4024</v>
      </c>
      <c r="G1155" t="s">
        <v>5163</v>
      </c>
      <c r="H1155" t="s">
        <v>5344</v>
      </c>
      <c r="I1155" t="s">
        <v>5426</v>
      </c>
      <c r="J1155" t="s">
        <v>757</v>
      </c>
      <c r="K1155" t="s">
        <v>6270</v>
      </c>
      <c r="L1155" t="s">
        <v>8236</v>
      </c>
    </row>
    <row r="1156" spans="1:12" x14ac:dyDescent="0.25">
      <c r="A1156" t="s">
        <v>328</v>
      </c>
      <c r="B1156" t="s">
        <v>1523</v>
      </c>
      <c r="D1156" t="s">
        <v>9808</v>
      </c>
      <c r="E1156" t="s">
        <v>3403</v>
      </c>
      <c r="F1156" t="s">
        <v>10204</v>
      </c>
      <c r="G1156" t="s">
        <v>5031</v>
      </c>
      <c r="H1156" t="s">
        <v>5344</v>
      </c>
      <c r="I1156" t="s">
        <v>5426</v>
      </c>
      <c r="J1156" t="s">
        <v>157</v>
      </c>
      <c r="K1156" t="s">
        <v>6478</v>
      </c>
      <c r="L1156" t="s">
        <v>8237</v>
      </c>
    </row>
    <row r="1157" spans="1:12" x14ac:dyDescent="0.25">
      <c r="A1157" t="s">
        <v>329</v>
      </c>
      <c r="B1157" t="s">
        <v>1523</v>
      </c>
      <c r="D1157" t="s">
        <v>9808</v>
      </c>
      <c r="E1157" t="s">
        <v>3403</v>
      </c>
      <c r="F1157" t="s">
        <v>4025</v>
      </c>
      <c r="G1157" t="s">
        <v>5031</v>
      </c>
      <c r="H1157" t="s">
        <v>5344</v>
      </c>
      <c r="I1157" t="s">
        <v>5426</v>
      </c>
      <c r="J1157" t="s">
        <v>89</v>
      </c>
      <c r="K1157" t="s">
        <v>6270</v>
      </c>
      <c r="L1157" t="s">
        <v>8238</v>
      </c>
    </row>
    <row r="1158" spans="1:12" x14ac:dyDescent="0.25">
      <c r="A1158" t="s">
        <v>330</v>
      </c>
      <c r="B1158" t="s">
        <v>9556</v>
      </c>
      <c r="D1158" t="s">
        <v>2897</v>
      </c>
      <c r="E1158" t="s">
        <v>3403</v>
      </c>
      <c r="F1158" t="s">
        <v>3525</v>
      </c>
      <c r="G1158" t="s">
        <v>5005</v>
      </c>
      <c r="H1158" t="s">
        <v>5314</v>
      </c>
      <c r="I1158" t="s">
        <v>103</v>
      </c>
      <c r="J1158" t="s">
        <v>5426</v>
      </c>
      <c r="K1158" t="s">
        <v>6968</v>
      </c>
      <c r="L1158" t="s">
        <v>8239</v>
      </c>
    </row>
    <row r="1159" spans="1:12" x14ac:dyDescent="0.25">
      <c r="A1159" t="s">
        <v>331</v>
      </c>
      <c r="B1159" t="s">
        <v>1047</v>
      </c>
      <c r="D1159" t="s">
        <v>9809</v>
      </c>
      <c r="E1159" t="s">
        <v>3413</v>
      </c>
      <c r="F1159" t="s">
        <v>3867</v>
      </c>
      <c r="G1159" t="s">
        <v>5010</v>
      </c>
      <c r="H1159" t="s">
        <v>5294</v>
      </c>
      <c r="I1159" t="s">
        <v>183</v>
      </c>
      <c r="J1159" t="s">
        <v>5426</v>
      </c>
      <c r="K1159" t="s">
        <v>6969</v>
      </c>
      <c r="L1159" t="s">
        <v>8240</v>
      </c>
    </row>
    <row r="1160" spans="1:12" x14ac:dyDescent="0.25">
      <c r="A1160" t="s">
        <v>332</v>
      </c>
      <c r="B1160" t="s">
        <v>1524</v>
      </c>
      <c r="D1160" t="s">
        <v>3141</v>
      </c>
      <c r="F1160" t="s">
        <v>4026</v>
      </c>
      <c r="G1160" t="s">
        <v>5164</v>
      </c>
      <c r="H1160" t="s">
        <v>3481</v>
      </c>
      <c r="I1160" t="s">
        <v>5426</v>
      </c>
      <c r="J1160" t="s">
        <v>799</v>
      </c>
      <c r="K1160" t="s">
        <v>6970</v>
      </c>
      <c r="L1160" t="s">
        <v>8241</v>
      </c>
    </row>
    <row r="1161" spans="1:12" x14ac:dyDescent="0.25">
      <c r="A1161" t="s">
        <v>333</v>
      </c>
      <c r="B1161" t="s">
        <v>1525</v>
      </c>
      <c r="D1161" t="s">
        <v>3142</v>
      </c>
      <c r="E1161" t="s">
        <v>3403</v>
      </c>
      <c r="F1161" t="s">
        <v>10205</v>
      </c>
      <c r="G1161" t="s">
        <v>5032</v>
      </c>
      <c r="H1161" t="s">
        <v>5345</v>
      </c>
      <c r="I1161" t="s">
        <v>5426</v>
      </c>
      <c r="J1161" t="s">
        <v>223</v>
      </c>
      <c r="K1161" t="s">
        <v>6971</v>
      </c>
      <c r="L1161" t="s">
        <v>8242</v>
      </c>
    </row>
    <row r="1162" spans="1:12" x14ac:dyDescent="0.25">
      <c r="A1162" t="s">
        <v>334</v>
      </c>
      <c r="B1162" t="s">
        <v>1525</v>
      </c>
      <c r="D1162" t="s">
        <v>3142</v>
      </c>
      <c r="E1162" t="s">
        <v>3403</v>
      </c>
      <c r="F1162" t="s">
        <v>10206</v>
      </c>
      <c r="G1162" t="s">
        <v>5032</v>
      </c>
      <c r="H1162" t="s">
        <v>5345</v>
      </c>
      <c r="I1162" t="s">
        <v>5426</v>
      </c>
      <c r="J1162" t="s">
        <v>5867</v>
      </c>
      <c r="K1162" t="s">
        <v>6950</v>
      </c>
      <c r="L1162" t="s">
        <v>8243</v>
      </c>
    </row>
    <row r="1163" spans="1:12" x14ac:dyDescent="0.25">
      <c r="A1163" t="s">
        <v>862</v>
      </c>
      <c r="B1163" t="s">
        <v>1381</v>
      </c>
      <c r="D1163" t="s">
        <v>2054</v>
      </c>
      <c r="E1163" t="s">
        <v>3403</v>
      </c>
      <c r="F1163" t="s">
        <v>10207</v>
      </c>
      <c r="G1163" t="s">
        <v>5040</v>
      </c>
      <c r="H1163" t="s">
        <v>5344</v>
      </c>
      <c r="I1163" t="s">
        <v>5426</v>
      </c>
      <c r="J1163" t="s">
        <v>5868</v>
      </c>
      <c r="K1163" t="s">
        <v>6204</v>
      </c>
      <c r="L1163" t="s">
        <v>8244</v>
      </c>
    </row>
    <row r="1164" spans="1:12" x14ac:dyDescent="0.25">
      <c r="A1164" t="s">
        <v>37</v>
      </c>
      <c r="B1164" t="s">
        <v>1526</v>
      </c>
      <c r="D1164" t="s">
        <v>3143</v>
      </c>
      <c r="E1164" t="s">
        <v>3403</v>
      </c>
      <c r="F1164" t="s">
        <v>10208</v>
      </c>
      <c r="G1164" t="s">
        <v>5165</v>
      </c>
      <c r="H1164" t="s">
        <v>5344</v>
      </c>
      <c r="I1164" t="s">
        <v>5426</v>
      </c>
      <c r="J1164" t="s">
        <v>5869</v>
      </c>
      <c r="K1164" t="s">
        <v>6768</v>
      </c>
      <c r="L1164" t="s">
        <v>8245</v>
      </c>
    </row>
    <row r="1165" spans="1:12" x14ac:dyDescent="0.25">
      <c r="A1165" t="s">
        <v>337</v>
      </c>
      <c r="B1165" t="s">
        <v>1527</v>
      </c>
      <c r="D1165" t="s">
        <v>3144</v>
      </c>
      <c r="E1165" t="s">
        <v>9957</v>
      </c>
      <c r="F1165" t="s">
        <v>10209</v>
      </c>
      <c r="G1165" t="s">
        <v>5166</v>
      </c>
      <c r="H1165" t="s">
        <v>5344</v>
      </c>
      <c r="I1165" t="s">
        <v>5426</v>
      </c>
      <c r="J1165" t="s">
        <v>553</v>
      </c>
      <c r="K1165" t="s">
        <v>6972</v>
      </c>
      <c r="L1165" t="s">
        <v>8246</v>
      </c>
    </row>
    <row r="1166" spans="1:12" x14ac:dyDescent="0.25">
      <c r="A1166" t="s">
        <v>338</v>
      </c>
      <c r="B1166" t="s">
        <v>1528</v>
      </c>
      <c r="D1166" t="s">
        <v>3145</v>
      </c>
      <c r="E1166" t="s">
        <v>3403</v>
      </c>
      <c r="F1166" t="s">
        <v>10210</v>
      </c>
      <c r="G1166" t="s">
        <v>5036</v>
      </c>
      <c r="H1166" t="s">
        <v>5345</v>
      </c>
      <c r="I1166" t="s">
        <v>5426</v>
      </c>
      <c r="J1166" t="s">
        <v>5870</v>
      </c>
      <c r="K1166" t="s">
        <v>10623</v>
      </c>
      <c r="L1166" t="s">
        <v>8247</v>
      </c>
    </row>
    <row r="1167" spans="1:12" x14ac:dyDescent="0.25">
      <c r="A1167" t="s">
        <v>339</v>
      </c>
      <c r="B1167" t="s">
        <v>1529</v>
      </c>
      <c r="D1167" t="s">
        <v>9810</v>
      </c>
      <c r="E1167" t="s">
        <v>3403</v>
      </c>
      <c r="F1167" t="s">
        <v>10211</v>
      </c>
      <c r="G1167" t="s">
        <v>5064</v>
      </c>
      <c r="H1167" t="s">
        <v>5344</v>
      </c>
      <c r="I1167" t="s">
        <v>5426</v>
      </c>
      <c r="J1167" t="s">
        <v>5871</v>
      </c>
      <c r="K1167" t="s">
        <v>6973</v>
      </c>
      <c r="L1167" t="s">
        <v>8248</v>
      </c>
    </row>
    <row r="1168" spans="1:12" x14ac:dyDescent="0.25">
      <c r="A1168" t="s">
        <v>340</v>
      </c>
      <c r="B1168" t="s">
        <v>1530</v>
      </c>
      <c r="D1168" t="s">
        <v>3147</v>
      </c>
      <c r="E1168" t="s">
        <v>3403</v>
      </c>
      <c r="F1168" t="s">
        <v>10212</v>
      </c>
      <c r="G1168" t="s">
        <v>5167</v>
      </c>
      <c r="H1168" t="s">
        <v>5344</v>
      </c>
      <c r="I1168" t="s">
        <v>5426</v>
      </c>
      <c r="J1168" t="s">
        <v>193</v>
      </c>
      <c r="K1168" t="s">
        <v>6370</v>
      </c>
      <c r="L1168" t="s">
        <v>8249</v>
      </c>
    </row>
    <row r="1169" spans="1:12" x14ac:dyDescent="0.25">
      <c r="A1169" t="s">
        <v>341</v>
      </c>
      <c r="B1169" t="s">
        <v>1530</v>
      </c>
      <c r="D1169" t="s">
        <v>3147</v>
      </c>
      <c r="E1169" t="s">
        <v>3403</v>
      </c>
      <c r="F1169" t="s">
        <v>10213</v>
      </c>
      <c r="G1169" t="s">
        <v>5167</v>
      </c>
      <c r="H1169" t="s">
        <v>5344</v>
      </c>
      <c r="I1169" t="s">
        <v>5426</v>
      </c>
      <c r="J1169" t="s">
        <v>5872</v>
      </c>
      <c r="K1169" t="s">
        <v>6744</v>
      </c>
      <c r="L1169" t="s">
        <v>8250</v>
      </c>
    </row>
    <row r="1170" spans="1:12" x14ac:dyDescent="0.25">
      <c r="A1170" t="s">
        <v>342</v>
      </c>
      <c r="B1170" t="s">
        <v>1531</v>
      </c>
      <c r="D1170" t="s">
        <v>3148</v>
      </c>
      <c r="E1170" t="s">
        <v>3403</v>
      </c>
      <c r="F1170" t="s">
        <v>10214</v>
      </c>
      <c r="G1170" t="s">
        <v>5168</v>
      </c>
      <c r="H1170" t="s">
        <v>10474</v>
      </c>
      <c r="I1170" t="s">
        <v>5426</v>
      </c>
      <c r="J1170" t="s">
        <v>493</v>
      </c>
      <c r="K1170" t="s">
        <v>6974</v>
      </c>
      <c r="L1170" t="s">
        <v>8251</v>
      </c>
    </row>
    <row r="1171" spans="1:12" x14ac:dyDescent="0.25">
      <c r="A1171" t="s">
        <v>343</v>
      </c>
      <c r="B1171" t="s">
        <v>1532</v>
      </c>
      <c r="D1171" t="s">
        <v>3149</v>
      </c>
      <c r="E1171" t="s">
        <v>3403</v>
      </c>
      <c r="F1171" t="s">
        <v>10130</v>
      </c>
      <c r="G1171" t="s">
        <v>5032</v>
      </c>
      <c r="H1171" t="s">
        <v>5345</v>
      </c>
      <c r="I1171" t="s">
        <v>5426</v>
      </c>
      <c r="J1171" t="s">
        <v>74</v>
      </c>
      <c r="K1171" t="s">
        <v>6880</v>
      </c>
      <c r="L1171" t="s">
        <v>8252</v>
      </c>
    </row>
    <row r="1172" spans="1:12" x14ac:dyDescent="0.25">
      <c r="A1172" t="s">
        <v>344</v>
      </c>
      <c r="B1172" t="s">
        <v>1532</v>
      </c>
      <c r="D1172" t="s">
        <v>3149</v>
      </c>
      <c r="E1172" t="s">
        <v>3403</v>
      </c>
      <c r="F1172" t="s">
        <v>10130</v>
      </c>
      <c r="G1172" t="s">
        <v>5032</v>
      </c>
      <c r="H1172" t="s">
        <v>5345</v>
      </c>
      <c r="I1172" t="s">
        <v>5426</v>
      </c>
      <c r="J1172" t="s">
        <v>157</v>
      </c>
      <c r="K1172" t="s">
        <v>6185</v>
      </c>
      <c r="L1172" t="s">
        <v>7993</v>
      </c>
    </row>
    <row r="1173" spans="1:12" x14ac:dyDescent="0.25">
      <c r="A1173" t="s">
        <v>345</v>
      </c>
      <c r="B1173" t="s">
        <v>1533</v>
      </c>
      <c r="D1173" t="s">
        <v>3150</v>
      </c>
      <c r="F1173" t="s">
        <v>10215</v>
      </c>
      <c r="G1173" t="s">
        <v>5169</v>
      </c>
      <c r="H1173" t="s">
        <v>5344</v>
      </c>
      <c r="I1173" t="s">
        <v>5426</v>
      </c>
      <c r="J1173" t="s">
        <v>283</v>
      </c>
      <c r="K1173" t="s">
        <v>6941</v>
      </c>
      <c r="L1173" t="s">
        <v>8253</v>
      </c>
    </row>
    <row r="1174" spans="1:12" x14ac:dyDescent="0.25">
      <c r="B1174" t="s">
        <v>1534</v>
      </c>
      <c r="D1174" t="s">
        <v>3151</v>
      </c>
      <c r="I1174" t="s">
        <v>5426</v>
      </c>
      <c r="J1174" t="s">
        <v>5873</v>
      </c>
      <c r="K1174" t="s">
        <v>6880</v>
      </c>
      <c r="L1174" t="s">
        <v>8254</v>
      </c>
    </row>
    <row r="1175" spans="1:12" x14ac:dyDescent="0.25">
      <c r="A1175" t="s">
        <v>347</v>
      </c>
      <c r="B1175" t="s">
        <v>1535</v>
      </c>
      <c r="D1175" t="s">
        <v>9811</v>
      </c>
      <c r="I1175" t="s">
        <v>5426</v>
      </c>
      <c r="J1175" t="s">
        <v>10585</v>
      </c>
      <c r="K1175" t="s">
        <v>6880</v>
      </c>
      <c r="L1175" t="s">
        <v>8255</v>
      </c>
    </row>
    <row r="1176" spans="1:12" x14ac:dyDescent="0.25">
      <c r="A1176" t="s">
        <v>348</v>
      </c>
      <c r="B1176" t="s">
        <v>1383</v>
      </c>
      <c r="D1176" t="s">
        <v>2056</v>
      </c>
      <c r="E1176" t="s">
        <v>3403</v>
      </c>
      <c r="F1176" t="s">
        <v>10216</v>
      </c>
      <c r="G1176" t="s">
        <v>5036</v>
      </c>
      <c r="H1176" t="s">
        <v>5345</v>
      </c>
      <c r="I1176" t="s">
        <v>5426</v>
      </c>
      <c r="J1176" t="s">
        <v>5813</v>
      </c>
      <c r="K1176" t="s">
        <v>6746</v>
      </c>
      <c r="L1176" t="s">
        <v>8256</v>
      </c>
    </row>
    <row r="1177" spans="1:12" x14ac:dyDescent="0.25">
      <c r="A1177" t="s">
        <v>349</v>
      </c>
      <c r="B1177" t="s">
        <v>1536</v>
      </c>
      <c r="D1177" t="s">
        <v>3153</v>
      </c>
      <c r="E1177" t="s">
        <v>3444</v>
      </c>
      <c r="F1177" t="s">
        <v>3952</v>
      </c>
      <c r="G1177" t="s">
        <v>5031</v>
      </c>
      <c r="H1177" t="s">
        <v>5344</v>
      </c>
      <c r="I1177" t="s">
        <v>5426</v>
      </c>
      <c r="J1177" t="s">
        <v>21</v>
      </c>
      <c r="K1177" t="s">
        <v>6117</v>
      </c>
      <c r="L1177" t="s">
        <v>8257</v>
      </c>
    </row>
    <row r="1178" spans="1:12" x14ac:dyDescent="0.25">
      <c r="A1178" t="s">
        <v>350</v>
      </c>
      <c r="B1178" t="s">
        <v>1537</v>
      </c>
      <c r="D1178" t="s">
        <v>3154</v>
      </c>
      <c r="E1178" t="s">
        <v>3403</v>
      </c>
      <c r="F1178" t="s">
        <v>10217</v>
      </c>
      <c r="G1178" t="s">
        <v>5064</v>
      </c>
      <c r="H1178" t="s">
        <v>5344</v>
      </c>
      <c r="I1178" t="s">
        <v>5426</v>
      </c>
      <c r="J1178" t="s">
        <v>193</v>
      </c>
      <c r="K1178" t="s">
        <v>6975</v>
      </c>
      <c r="L1178" t="s">
        <v>8258</v>
      </c>
    </row>
    <row r="1179" spans="1:12" x14ac:dyDescent="0.25">
      <c r="A1179" t="s">
        <v>351</v>
      </c>
      <c r="B1179" t="s">
        <v>1537</v>
      </c>
      <c r="D1179" t="s">
        <v>3154</v>
      </c>
      <c r="E1179" t="s">
        <v>3403</v>
      </c>
      <c r="F1179" t="s">
        <v>10218</v>
      </c>
      <c r="G1179" t="s">
        <v>5064</v>
      </c>
      <c r="H1179" t="s">
        <v>5344</v>
      </c>
      <c r="I1179" t="s">
        <v>5426</v>
      </c>
      <c r="J1179" t="s">
        <v>133</v>
      </c>
      <c r="K1179" t="s">
        <v>6976</v>
      </c>
      <c r="L1179" t="s">
        <v>8259</v>
      </c>
    </row>
    <row r="1180" spans="1:12" x14ac:dyDescent="0.25">
      <c r="A1180" t="s">
        <v>352</v>
      </c>
      <c r="B1180" t="s">
        <v>1384</v>
      </c>
      <c r="D1180" t="s">
        <v>2057</v>
      </c>
      <c r="E1180" t="s">
        <v>3403</v>
      </c>
      <c r="F1180" t="s">
        <v>10219</v>
      </c>
      <c r="G1180" t="s">
        <v>5170</v>
      </c>
      <c r="H1180" t="s">
        <v>5344</v>
      </c>
      <c r="I1180" t="s">
        <v>5426</v>
      </c>
      <c r="J1180" t="s">
        <v>283</v>
      </c>
      <c r="K1180" t="s">
        <v>6123</v>
      </c>
      <c r="L1180" t="s">
        <v>8260</v>
      </c>
    </row>
    <row r="1181" spans="1:12" x14ac:dyDescent="0.25">
      <c r="A1181" t="s">
        <v>353</v>
      </c>
      <c r="B1181" t="s">
        <v>1384</v>
      </c>
      <c r="D1181" t="s">
        <v>2057</v>
      </c>
      <c r="E1181" t="s">
        <v>3403</v>
      </c>
      <c r="F1181" t="s">
        <v>10220</v>
      </c>
      <c r="G1181" t="s">
        <v>5036</v>
      </c>
      <c r="H1181" t="s">
        <v>5345</v>
      </c>
      <c r="I1181" t="s">
        <v>5426</v>
      </c>
      <c r="J1181" t="s">
        <v>10586</v>
      </c>
      <c r="K1181" t="s">
        <v>6826</v>
      </c>
      <c r="L1181" t="s">
        <v>8261</v>
      </c>
    </row>
    <row r="1182" spans="1:12" x14ac:dyDescent="0.25">
      <c r="A1182" t="s">
        <v>354</v>
      </c>
      <c r="B1182" t="s">
        <v>1538</v>
      </c>
      <c r="D1182" t="s">
        <v>3155</v>
      </c>
      <c r="E1182" t="s">
        <v>3403</v>
      </c>
      <c r="F1182" t="s">
        <v>10221</v>
      </c>
      <c r="G1182" t="s">
        <v>5171</v>
      </c>
      <c r="H1182" t="s">
        <v>5344</v>
      </c>
      <c r="I1182" t="s">
        <v>5426</v>
      </c>
      <c r="J1182" t="s">
        <v>529</v>
      </c>
      <c r="K1182" t="s">
        <v>6102</v>
      </c>
      <c r="L1182" t="s">
        <v>8262</v>
      </c>
    </row>
    <row r="1183" spans="1:12" x14ac:dyDescent="0.25">
      <c r="A1183" t="s">
        <v>355</v>
      </c>
      <c r="B1183" t="s">
        <v>1538</v>
      </c>
      <c r="D1183" t="s">
        <v>3155</v>
      </c>
      <c r="E1183" t="s">
        <v>3403</v>
      </c>
      <c r="F1183" t="s">
        <v>10222</v>
      </c>
      <c r="G1183" t="s">
        <v>5171</v>
      </c>
      <c r="H1183" t="s">
        <v>5344</v>
      </c>
      <c r="I1183" t="s">
        <v>5426</v>
      </c>
      <c r="J1183" t="s">
        <v>5876</v>
      </c>
      <c r="K1183" t="s">
        <v>6977</v>
      </c>
      <c r="L1183" t="s">
        <v>8263</v>
      </c>
    </row>
    <row r="1184" spans="1:12" x14ac:dyDescent="0.25">
      <c r="B1184" t="s">
        <v>9557</v>
      </c>
      <c r="C1184" t="s">
        <v>9636</v>
      </c>
      <c r="I1184" t="s">
        <v>5653</v>
      </c>
      <c r="J1184" t="s">
        <v>10587</v>
      </c>
      <c r="K1184" t="s">
        <v>799</v>
      </c>
      <c r="L1184" t="s">
        <v>10637</v>
      </c>
    </row>
    <row r="1185" spans="1:12" x14ac:dyDescent="0.25">
      <c r="A1185" t="s">
        <v>15</v>
      </c>
      <c r="B1185" t="s">
        <v>9524</v>
      </c>
      <c r="I1185" t="s">
        <v>5654</v>
      </c>
      <c r="J1185" t="s">
        <v>5878</v>
      </c>
      <c r="K1185" t="s">
        <v>799</v>
      </c>
      <c r="L1185" t="s">
        <v>10638</v>
      </c>
    </row>
    <row r="1186" spans="1:12" x14ac:dyDescent="0.25">
      <c r="A1186" t="s">
        <v>15</v>
      </c>
      <c r="B1186" t="s">
        <v>977</v>
      </c>
      <c r="C1186" t="s">
        <v>1615</v>
      </c>
      <c r="D1186" t="s">
        <v>2171</v>
      </c>
      <c r="E1186" t="s">
        <v>3401</v>
      </c>
      <c r="F1186" t="s">
        <v>3503</v>
      </c>
      <c r="G1186" t="s">
        <v>4264</v>
      </c>
      <c r="H1186" t="s">
        <v>5294</v>
      </c>
      <c r="I1186" t="s">
        <v>5426</v>
      </c>
      <c r="J1186" t="s">
        <v>56</v>
      </c>
      <c r="K1186" t="s">
        <v>6083</v>
      </c>
      <c r="L1186" t="s">
        <v>8266</v>
      </c>
    </row>
    <row r="1187" spans="1:12" x14ac:dyDescent="0.25">
      <c r="A1187" t="s">
        <v>799</v>
      </c>
      <c r="B1187" t="s">
        <v>977</v>
      </c>
      <c r="C1187" t="s">
        <v>1615</v>
      </c>
      <c r="D1187" t="s">
        <v>2172</v>
      </c>
      <c r="E1187" t="s">
        <v>3401</v>
      </c>
      <c r="F1187" t="s">
        <v>3504</v>
      </c>
      <c r="G1187" t="s">
        <v>4265</v>
      </c>
      <c r="H1187" t="s">
        <v>5294</v>
      </c>
      <c r="I1187" t="s">
        <v>5426</v>
      </c>
      <c r="J1187" t="s">
        <v>5879</v>
      </c>
      <c r="K1187" t="s">
        <v>6084</v>
      </c>
      <c r="L1187" t="s">
        <v>8267</v>
      </c>
    </row>
    <row r="1188" spans="1:12" x14ac:dyDescent="0.25">
      <c r="A1188" t="s">
        <v>17</v>
      </c>
      <c r="B1188" t="s">
        <v>978</v>
      </c>
      <c r="C1188" t="s">
        <v>1616</v>
      </c>
      <c r="D1188" t="s">
        <v>9812</v>
      </c>
      <c r="E1188" t="s">
        <v>3404</v>
      </c>
      <c r="F1188" t="s">
        <v>3505</v>
      </c>
      <c r="G1188" t="s">
        <v>4266</v>
      </c>
      <c r="H1188" t="s">
        <v>5302</v>
      </c>
      <c r="I1188" t="s">
        <v>5426</v>
      </c>
      <c r="J1188" t="s">
        <v>185</v>
      </c>
      <c r="K1188" t="s">
        <v>6085</v>
      </c>
      <c r="L1188" t="s">
        <v>8268</v>
      </c>
    </row>
    <row r="1189" spans="1:12" x14ac:dyDescent="0.25">
      <c r="A1189" t="s">
        <v>18</v>
      </c>
      <c r="B1189" t="s">
        <v>980</v>
      </c>
      <c r="C1189" t="s">
        <v>1618</v>
      </c>
      <c r="D1189" t="s">
        <v>2175</v>
      </c>
      <c r="E1189" t="s">
        <v>3403</v>
      </c>
      <c r="F1189" t="s">
        <v>9993</v>
      </c>
      <c r="G1189" t="s">
        <v>4268</v>
      </c>
      <c r="H1189" t="s">
        <v>5279</v>
      </c>
      <c r="I1189" t="s">
        <v>5426</v>
      </c>
      <c r="J1189" t="s">
        <v>360</v>
      </c>
      <c r="K1189" t="s">
        <v>6087</v>
      </c>
      <c r="L1189" t="s">
        <v>8269</v>
      </c>
    </row>
    <row r="1190" spans="1:12" x14ac:dyDescent="0.25">
      <c r="B1190" t="s">
        <v>981</v>
      </c>
      <c r="C1190" t="s">
        <v>1619</v>
      </c>
      <c r="D1190" t="s">
        <v>2176</v>
      </c>
      <c r="E1190" t="s">
        <v>3404</v>
      </c>
      <c r="F1190" t="s">
        <v>3508</v>
      </c>
      <c r="G1190" t="s">
        <v>4269</v>
      </c>
      <c r="H1190" t="s">
        <v>5302</v>
      </c>
      <c r="I1190" t="s">
        <v>5426</v>
      </c>
      <c r="J1190" t="s">
        <v>5880</v>
      </c>
      <c r="K1190" t="s">
        <v>6088</v>
      </c>
      <c r="L1190" t="s">
        <v>10639</v>
      </c>
    </row>
    <row r="1191" spans="1:12" x14ac:dyDescent="0.25">
      <c r="A1191" t="s">
        <v>803</v>
      </c>
      <c r="B1191" t="s">
        <v>1195</v>
      </c>
      <c r="C1191" t="s">
        <v>1847</v>
      </c>
      <c r="D1191" t="s">
        <v>3157</v>
      </c>
      <c r="E1191" t="s">
        <v>3404</v>
      </c>
      <c r="F1191" t="s">
        <v>3576</v>
      </c>
      <c r="G1191" t="s">
        <v>5172</v>
      </c>
      <c r="H1191" t="s">
        <v>10486</v>
      </c>
      <c r="I1191" t="s">
        <v>5426</v>
      </c>
      <c r="J1191" t="s">
        <v>15</v>
      </c>
      <c r="K1191" t="s">
        <v>6980</v>
      </c>
      <c r="L1191" t="s">
        <v>8271</v>
      </c>
    </row>
    <row r="1192" spans="1:12" x14ac:dyDescent="0.25">
      <c r="A1192" t="s">
        <v>21</v>
      </c>
      <c r="B1192" t="s">
        <v>983</v>
      </c>
      <c r="C1192" t="s">
        <v>1621</v>
      </c>
      <c r="D1192" t="s">
        <v>2178</v>
      </c>
      <c r="E1192" t="s">
        <v>3404</v>
      </c>
      <c r="F1192" t="s">
        <v>3604</v>
      </c>
      <c r="G1192" t="s">
        <v>4271</v>
      </c>
      <c r="H1192" t="s">
        <v>5295</v>
      </c>
      <c r="I1192" t="s">
        <v>5426</v>
      </c>
      <c r="J1192" t="s">
        <v>246</v>
      </c>
      <c r="K1192" t="s">
        <v>6090</v>
      </c>
      <c r="L1192" t="s">
        <v>8272</v>
      </c>
    </row>
    <row r="1193" spans="1:12" x14ac:dyDescent="0.25">
      <c r="A1193" t="s">
        <v>22</v>
      </c>
      <c r="B1193" t="s">
        <v>984</v>
      </c>
      <c r="C1193" t="s">
        <v>1622</v>
      </c>
      <c r="D1193" t="s">
        <v>3158</v>
      </c>
      <c r="E1193" t="s">
        <v>3404</v>
      </c>
      <c r="F1193" t="s">
        <v>3511</v>
      </c>
      <c r="G1193" t="s">
        <v>4272</v>
      </c>
      <c r="H1193" t="s">
        <v>5295</v>
      </c>
      <c r="I1193" t="s">
        <v>5426</v>
      </c>
      <c r="J1193" t="s">
        <v>162</v>
      </c>
      <c r="K1193" t="s">
        <v>6091</v>
      </c>
      <c r="L1193" t="s">
        <v>8273</v>
      </c>
    </row>
    <row r="1194" spans="1:12" x14ac:dyDescent="0.25">
      <c r="A1194" t="s">
        <v>23</v>
      </c>
      <c r="B1194" t="s">
        <v>985</v>
      </c>
      <c r="C1194" t="s">
        <v>1623</v>
      </c>
      <c r="D1194" t="s">
        <v>2180</v>
      </c>
      <c r="E1194" t="s">
        <v>3404</v>
      </c>
      <c r="F1194" t="s">
        <v>3512</v>
      </c>
      <c r="G1194" t="s">
        <v>4273</v>
      </c>
      <c r="H1194" t="s">
        <v>5295</v>
      </c>
      <c r="K1194" t="s">
        <v>6092</v>
      </c>
      <c r="L1194" t="s">
        <v>8274</v>
      </c>
    </row>
    <row r="1195" spans="1:12" x14ac:dyDescent="0.25">
      <c r="A1195" t="s">
        <v>24</v>
      </c>
      <c r="B1195" t="s">
        <v>986</v>
      </c>
      <c r="C1195" t="s">
        <v>1624</v>
      </c>
      <c r="D1195" t="s">
        <v>2181</v>
      </c>
      <c r="E1195" t="s">
        <v>3403</v>
      </c>
      <c r="F1195" t="s">
        <v>3513</v>
      </c>
      <c r="G1195" t="s">
        <v>4274</v>
      </c>
      <c r="H1195" t="s">
        <v>5279</v>
      </c>
      <c r="I1195" t="s">
        <v>5426</v>
      </c>
      <c r="J1195" t="s">
        <v>5882</v>
      </c>
      <c r="K1195" t="s">
        <v>6093</v>
      </c>
      <c r="L1195" t="s">
        <v>8275</v>
      </c>
    </row>
    <row r="1196" spans="1:12" x14ac:dyDescent="0.25">
      <c r="A1196" t="s">
        <v>15</v>
      </c>
      <c r="B1196" t="s">
        <v>987</v>
      </c>
      <c r="C1196" t="s">
        <v>1625</v>
      </c>
      <c r="D1196" t="s">
        <v>2182</v>
      </c>
      <c r="E1196" t="s">
        <v>3403</v>
      </c>
      <c r="F1196" t="s">
        <v>10223</v>
      </c>
      <c r="G1196" t="s">
        <v>4275</v>
      </c>
      <c r="H1196" t="s">
        <v>5281</v>
      </c>
      <c r="I1196" t="s">
        <v>10552</v>
      </c>
      <c r="J1196" t="s">
        <v>5426</v>
      </c>
      <c r="K1196" t="s">
        <v>6094</v>
      </c>
      <c r="L1196" t="s">
        <v>8276</v>
      </c>
    </row>
    <row r="1197" spans="1:12" x14ac:dyDescent="0.25">
      <c r="A1197" t="s">
        <v>26</v>
      </c>
      <c r="B1197" t="s">
        <v>988</v>
      </c>
      <c r="C1197" t="s">
        <v>1626</v>
      </c>
      <c r="D1197" t="s">
        <v>2183</v>
      </c>
      <c r="E1197" t="s">
        <v>3403</v>
      </c>
      <c r="F1197" t="s">
        <v>9996</v>
      </c>
      <c r="G1197" t="s">
        <v>4276</v>
      </c>
      <c r="H1197" t="s">
        <v>5314</v>
      </c>
      <c r="I1197" t="s">
        <v>5426</v>
      </c>
      <c r="J1197" t="s">
        <v>101</v>
      </c>
      <c r="K1197" t="s">
        <v>6095</v>
      </c>
      <c r="L1197" t="s">
        <v>8277</v>
      </c>
    </row>
    <row r="1198" spans="1:12" x14ac:dyDescent="0.25">
      <c r="A1198" t="s">
        <v>27</v>
      </c>
      <c r="B1198" t="s">
        <v>989</v>
      </c>
      <c r="C1198" t="s">
        <v>1627</v>
      </c>
      <c r="D1198" t="s">
        <v>2184</v>
      </c>
      <c r="E1198" t="s">
        <v>3401</v>
      </c>
      <c r="F1198" t="s">
        <v>3516</v>
      </c>
      <c r="G1198" t="s">
        <v>4277</v>
      </c>
      <c r="H1198" t="s">
        <v>3481</v>
      </c>
      <c r="I1198" t="s">
        <v>5426</v>
      </c>
      <c r="J1198" t="s">
        <v>10588</v>
      </c>
      <c r="K1198" t="s">
        <v>6096</v>
      </c>
      <c r="L1198" t="s">
        <v>8278</v>
      </c>
    </row>
    <row r="1199" spans="1:12" x14ac:dyDescent="0.25">
      <c r="A1199" t="s">
        <v>28</v>
      </c>
      <c r="B1199" t="s">
        <v>1540</v>
      </c>
      <c r="C1199" t="s">
        <v>2068</v>
      </c>
      <c r="D1199" t="s">
        <v>3159</v>
      </c>
      <c r="E1199" t="s">
        <v>3403</v>
      </c>
      <c r="F1199" t="s">
        <v>3526</v>
      </c>
      <c r="G1199" t="s">
        <v>5173</v>
      </c>
      <c r="H1199" t="s">
        <v>5281</v>
      </c>
      <c r="I1199" t="s">
        <v>5426</v>
      </c>
      <c r="J1199" t="s">
        <v>92</v>
      </c>
      <c r="K1199" t="s">
        <v>6981</v>
      </c>
      <c r="L1199" t="s">
        <v>8279</v>
      </c>
    </row>
    <row r="1200" spans="1:12" x14ac:dyDescent="0.25">
      <c r="A1200" t="s">
        <v>29</v>
      </c>
      <c r="B1200" t="s">
        <v>992</v>
      </c>
      <c r="C1200" t="s">
        <v>2069</v>
      </c>
      <c r="D1200" t="s">
        <v>2187</v>
      </c>
      <c r="E1200" t="s">
        <v>3403</v>
      </c>
      <c r="F1200" t="s">
        <v>3519</v>
      </c>
      <c r="G1200" t="s">
        <v>4280</v>
      </c>
      <c r="H1200" t="s">
        <v>10487</v>
      </c>
      <c r="I1200" t="s">
        <v>54</v>
      </c>
      <c r="J1200" t="s">
        <v>10589</v>
      </c>
      <c r="K1200" t="s">
        <v>6099</v>
      </c>
      <c r="L1200" t="s">
        <v>8280</v>
      </c>
    </row>
    <row r="1201" spans="1:12" x14ac:dyDescent="0.25">
      <c r="A1201" t="s">
        <v>803</v>
      </c>
      <c r="B1201" t="s">
        <v>993</v>
      </c>
      <c r="C1201" t="s">
        <v>1631</v>
      </c>
      <c r="D1201" t="s">
        <v>2188</v>
      </c>
      <c r="E1201" t="s">
        <v>3403</v>
      </c>
      <c r="F1201" t="s">
        <v>3520</v>
      </c>
      <c r="G1201" t="s">
        <v>4281</v>
      </c>
      <c r="H1201" t="s">
        <v>5281</v>
      </c>
      <c r="I1201" t="s">
        <v>5426</v>
      </c>
      <c r="J1201" t="s">
        <v>433</v>
      </c>
      <c r="K1201" t="s">
        <v>6100</v>
      </c>
      <c r="L1201" t="s">
        <v>8281</v>
      </c>
    </row>
    <row r="1202" spans="1:12" x14ac:dyDescent="0.25">
      <c r="A1202" t="s">
        <v>31</v>
      </c>
      <c r="B1202" t="s">
        <v>994</v>
      </c>
      <c r="C1202" t="s">
        <v>1632</v>
      </c>
      <c r="D1202" t="s">
        <v>1632</v>
      </c>
      <c r="E1202" t="s">
        <v>3403</v>
      </c>
      <c r="F1202" t="s">
        <v>3521</v>
      </c>
      <c r="G1202" t="s">
        <v>4282</v>
      </c>
      <c r="H1202" t="s">
        <v>5281</v>
      </c>
      <c r="I1202" t="s">
        <v>5426</v>
      </c>
      <c r="J1202" t="s">
        <v>275</v>
      </c>
      <c r="K1202" t="s">
        <v>6101</v>
      </c>
      <c r="L1202" t="s">
        <v>8282</v>
      </c>
    </row>
    <row r="1203" spans="1:12" x14ac:dyDescent="0.25">
      <c r="A1203" t="s">
        <v>32</v>
      </c>
      <c r="B1203" t="s">
        <v>986</v>
      </c>
      <c r="C1203" t="s">
        <v>1639</v>
      </c>
      <c r="D1203" t="s">
        <v>3160</v>
      </c>
      <c r="E1203" t="s">
        <v>3403</v>
      </c>
      <c r="F1203" t="s">
        <v>3522</v>
      </c>
      <c r="G1203" t="s">
        <v>5174</v>
      </c>
      <c r="H1203" t="s">
        <v>5279</v>
      </c>
      <c r="I1203" t="s">
        <v>5426</v>
      </c>
      <c r="J1203" t="s">
        <v>28</v>
      </c>
      <c r="K1203" t="s">
        <v>6982</v>
      </c>
      <c r="L1203" t="s">
        <v>8283</v>
      </c>
    </row>
    <row r="1204" spans="1:12" x14ac:dyDescent="0.25">
      <c r="A1204" t="s">
        <v>33</v>
      </c>
      <c r="B1204" t="s">
        <v>986</v>
      </c>
      <c r="C1204" t="s">
        <v>1624</v>
      </c>
      <c r="D1204" t="s">
        <v>2189</v>
      </c>
      <c r="E1204" t="s">
        <v>3403</v>
      </c>
      <c r="F1204" t="s">
        <v>3522</v>
      </c>
      <c r="G1204" t="s">
        <v>4283</v>
      </c>
      <c r="H1204" t="s">
        <v>5281</v>
      </c>
      <c r="I1204" t="s">
        <v>633</v>
      </c>
      <c r="J1204" t="s">
        <v>5885</v>
      </c>
      <c r="K1204" t="s">
        <v>6102</v>
      </c>
      <c r="L1204" t="s">
        <v>8284</v>
      </c>
    </row>
    <row r="1205" spans="1:12" x14ac:dyDescent="0.25">
      <c r="A1205" t="s">
        <v>34</v>
      </c>
      <c r="B1205" t="s">
        <v>995</v>
      </c>
      <c r="C1205" t="s">
        <v>1633</v>
      </c>
      <c r="D1205" t="s">
        <v>2190</v>
      </c>
      <c r="E1205" t="s">
        <v>3403</v>
      </c>
      <c r="F1205" t="s">
        <v>3513</v>
      </c>
      <c r="G1205" t="s">
        <v>4284</v>
      </c>
      <c r="H1205" t="s">
        <v>5281</v>
      </c>
      <c r="I1205" t="s">
        <v>10553</v>
      </c>
      <c r="J1205" t="s">
        <v>39</v>
      </c>
      <c r="K1205" t="s">
        <v>6103</v>
      </c>
      <c r="L1205" t="s">
        <v>8285</v>
      </c>
    </row>
    <row r="1206" spans="1:12" x14ac:dyDescent="0.25">
      <c r="A1206" t="s">
        <v>35</v>
      </c>
      <c r="B1206" t="s">
        <v>995</v>
      </c>
      <c r="C1206" t="s">
        <v>1633</v>
      </c>
      <c r="D1206" t="s">
        <v>3161</v>
      </c>
      <c r="E1206" t="s">
        <v>3404</v>
      </c>
      <c r="F1206" t="s">
        <v>4041</v>
      </c>
      <c r="G1206" t="s">
        <v>5175</v>
      </c>
      <c r="H1206" t="s">
        <v>5313</v>
      </c>
      <c r="I1206" t="s">
        <v>5426</v>
      </c>
      <c r="J1206" t="s">
        <v>47</v>
      </c>
      <c r="K1206" t="s">
        <v>6983</v>
      </c>
      <c r="L1206" t="s">
        <v>8286</v>
      </c>
    </row>
    <row r="1207" spans="1:12" x14ac:dyDescent="0.25">
      <c r="A1207" t="s">
        <v>36</v>
      </c>
      <c r="B1207" t="s">
        <v>996</v>
      </c>
      <c r="C1207" t="s">
        <v>1634</v>
      </c>
      <c r="D1207" t="s">
        <v>2191</v>
      </c>
      <c r="E1207" t="s">
        <v>3406</v>
      </c>
      <c r="F1207" t="s">
        <v>3523</v>
      </c>
      <c r="G1207" t="s">
        <v>4285</v>
      </c>
      <c r="H1207" t="s">
        <v>5294</v>
      </c>
      <c r="I1207" t="s">
        <v>5426</v>
      </c>
      <c r="J1207" t="s">
        <v>25</v>
      </c>
      <c r="K1207" t="s">
        <v>6104</v>
      </c>
      <c r="L1207" t="s">
        <v>8287</v>
      </c>
    </row>
    <row r="1208" spans="1:12" x14ac:dyDescent="0.25">
      <c r="A1208" t="s">
        <v>37</v>
      </c>
      <c r="B1208" t="s">
        <v>997</v>
      </c>
      <c r="C1208" t="s">
        <v>1635</v>
      </c>
      <c r="D1208" t="s">
        <v>9682</v>
      </c>
      <c r="E1208" t="s">
        <v>3401</v>
      </c>
      <c r="F1208" t="s">
        <v>3524</v>
      </c>
      <c r="G1208" t="s">
        <v>4286</v>
      </c>
      <c r="H1208" t="s">
        <v>5313</v>
      </c>
      <c r="I1208" t="s">
        <v>5426</v>
      </c>
      <c r="J1208" t="s">
        <v>258</v>
      </c>
      <c r="K1208" t="s">
        <v>6105</v>
      </c>
      <c r="L1208" t="s">
        <v>8288</v>
      </c>
    </row>
    <row r="1209" spans="1:12" x14ac:dyDescent="0.25">
      <c r="A1209" t="s">
        <v>38</v>
      </c>
      <c r="B1209" t="s">
        <v>995</v>
      </c>
      <c r="C1209" t="s">
        <v>1633</v>
      </c>
      <c r="D1209" t="s">
        <v>3163</v>
      </c>
      <c r="E1209" t="s">
        <v>3404</v>
      </c>
      <c r="F1209" t="s">
        <v>4041</v>
      </c>
      <c r="G1209" t="s">
        <v>5176</v>
      </c>
      <c r="H1209" t="s">
        <v>5313</v>
      </c>
      <c r="I1209" t="s">
        <v>5426</v>
      </c>
      <c r="J1209" t="s">
        <v>850</v>
      </c>
      <c r="K1209" t="s">
        <v>6984</v>
      </c>
      <c r="L1209" t="s">
        <v>8289</v>
      </c>
    </row>
    <row r="1210" spans="1:12" x14ac:dyDescent="0.25">
      <c r="A1210" t="s">
        <v>39</v>
      </c>
      <c r="B1210" t="s">
        <v>998</v>
      </c>
      <c r="C1210" t="s">
        <v>1636</v>
      </c>
      <c r="D1210" t="s">
        <v>2193</v>
      </c>
      <c r="E1210" t="s">
        <v>3403</v>
      </c>
      <c r="F1210" t="s">
        <v>3525</v>
      </c>
      <c r="G1210" t="s">
        <v>4287</v>
      </c>
      <c r="H1210" t="s">
        <v>5281</v>
      </c>
      <c r="I1210" t="s">
        <v>19</v>
      </c>
      <c r="J1210" t="s">
        <v>49</v>
      </c>
      <c r="K1210" t="s">
        <v>6106</v>
      </c>
      <c r="L1210" t="s">
        <v>8290</v>
      </c>
    </row>
    <row r="1211" spans="1:12" x14ac:dyDescent="0.25">
      <c r="A1211" t="s">
        <v>40</v>
      </c>
      <c r="B1211" t="s">
        <v>998</v>
      </c>
      <c r="C1211" t="s">
        <v>1636</v>
      </c>
      <c r="D1211" t="s">
        <v>3164</v>
      </c>
      <c r="E1211" t="s">
        <v>3403</v>
      </c>
      <c r="F1211" t="s">
        <v>3587</v>
      </c>
      <c r="G1211" t="s">
        <v>5177</v>
      </c>
      <c r="H1211" t="s">
        <v>5281</v>
      </c>
      <c r="I1211" t="s">
        <v>5426</v>
      </c>
      <c r="J1211" t="s">
        <v>50</v>
      </c>
      <c r="K1211" t="s">
        <v>6985</v>
      </c>
      <c r="L1211" t="s">
        <v>8291</v>
      </c>
    </row>
    <row r="1212" spans="1:12" x14ac:dyDescent="0.25">
      <c r="A1212" t="s">
        <v>41</v>
      </c>
      <c r="B1212" t="s">
        <v>999</v>
      </c>
      <c r="C1212" t="s">
        <v>1637</v>
      </c>
      <c r="D1212" t="s">
        <v>2196</v>
      </c>
      <c r="E1212" t="s">
        <v>3404</v>
      </c>
      <c r="F1212" t="s">
        <v>9996</v>
      </c>
      <c r="G1212" t="s">
        <v>4290</v>
      </c>
      <c r="H1212" t="s">
        <v>10441</v>
      </c>
      <c r="I1212" t="s">
        <v>5426</v>
      </c>
      <c r="J1212" t="s">
        <v>10590</v>
      </c>
      <c r="K1212" t="s">
        <v>6109</v>
      </c>
      <c r="L1212" t="s">
        <v>8292</v>
      </c>
    </row>
    <row r="1213" spans="1:12" x14ac:dyDescent="0.25">
      <c r="A1213" t="s">
        <v>42</v>
      </c>
      <c r="B1213" t="s">
        <v>1000</v>
      </c>
      <c r="C1213" t="s">
        <v>1638</v>
      </c>
      <c r="D1213" t="s">
        <v>2197</v>
      </c>
      <c r="E1213" t="s">
        <v>3403</v>
      </c>
      <c r="F1213" t="s">
        <v>10004</v>
      </c>
      <c r="G1213" t="s">
        <v>4291</v>
      </c>
      <c r="H1213" t="s">
        <v>10443</v>
      </c>
      <c r="I1213" t="s">
        <v>5657</v>
      </c>
      <c r="J1213" t="s">
        <v>34</v>
      </c>
      <c r="K1213" t="s">
        <v>6110</v>
      </c>
      <c r="L1213" t="s">
        <v>8293</v>
      </c>
    </row>
    <row r="1214" spans="1:12" x14ac:dyDescent="0.25">
      <c r="A1214" t="s">
        <v>43</v>
      </c>
      <c r="B1214" t="s">
        <v>1000</v>
      </c>
      <c r="C1214" t="s">
        <v>1638</v>
      </c>
      <c r="D1214" t="s">
        <v>2197</v>
      </c>
      <c r="E1214" t="s">
        <v>3403</v>
      </c>
      <c r="F1214" t="s">
        <v>3528</v>
      </c>
      <c r="G1214" t="s">
        <v>4292</v>
      </c>
      <c r="H1214" t="s">
        <v>5283</v>
      </c>
      <c r="I1214" t="s">
        <v>5658</v>
      </c>
      <c r="J1214" t="s">
        <v>34</v>
      </c>
      <c r="K1214" t="s">
        <v>6111</v>
      </c>
      <c r="L1214" t="s">
        <v>8294</v>
      </c>
    </row>
    <row r="1215" spans="1:12" x14ac:dyDescent="0.25">
      <c r="A1215" t="s">
        <v>44</v>
      </c>
      <c r="B1215" t="s">
        <v>986</v>
      </c>
      <c r="C1215" t="s">
        <v>1639</v>
      </c>
      <c r="D1215" t="s">
        <v>2198</v>
      </c>
      <c r="E1215" t="s">
        <v>3403</v>
      </c>
      <c r="F1215" t="s">
        <v>3522</v>
      </c>
      <c r="G1215" t="s">
        <v>4293</v>
      </c>
      <c r="H1215" t="s">
        <v>5281</v>
      </c>
      <c r="I1215" t="s">
        <v>5426</v>
      </c>
      <c r="J1215" t="s">
        <v>5889</v>
      </c>
      <c r="K1215" t="s">
        <v>6112</v>
      </c>
      <c r="L1215" t="s">
        <v>8295</v>
      </c>
    </row>
    <row r="1216" spans="1:12" x14ac:dyDescent="0.25">
      <c r="A1216" t="s">
        <v>45</v>
      </c>
      <c r="B1216" t="s">
        <v>1541</v>
      </c>
      <c r="C1216" t="s">
        <v>2070</v>
      </c>
      <c r="D1216" t="s">
        <v>3165</v>
      </c>
      <c r="E1216" t="s">
        <v>3403</v>
      </c>
      <c r="F1216" t="s">
        <v>4042</v>
      </c>
      <c r="G1216" t="s">
        <v>5178</v>
      </c>
      <c r="H1216" t="s">
        <v>5281</v>
      </c>
      <c r="I1216" t="s">
        <v>5426</v>
      </c>
      <c r="J1216" t="s">
        <v>17</v>
      </c>
      <c r="K1216" t="s">
        <v>6986</v>
      </c>
      <c r="L1216" t="s">
        <v>8296</v>
      </c>
    </row>
    <row r="1217" spans="1:12" x14ac:dyDescent="0.25">
      <c r="A1217" t="s">
        <v>46</v>
      </c>
      <c r="B1217" t="s">
        <v>1001</v>
      </c>
      <c r="C1217" t="s">
        <v>1640</v>
      </c>
      <c r="D1217" t="s">
        <v>3166</v>
      </c>
      <c r="E1217" t="s">
        <v>3403</v>
      </c>
      <c r="F1217" t="s">
        <v>10224</v>
      </c>
      <c r="G1217" t="s">
        <v>4295</v>
      </c>
      <c r="H1217" t="s">
        <v>5314</v>
      </c>
      <c r="I1217" t="s">
        <v>5426</v>
      </c>
      <c r="J1217" t="s">
        <v>5512</v>
      </c>
      <c r="K1217" t="s">
        <v>6114</v>
      </c>
      <c r="L1217" t="s">
        <v>8297</v>
      </c>
    </row>
    <row r="1218" spans="1:12" x14ac:dyDescent="0.25">
      <c r="A1218" t="s">
        <v>47</v>
      </c>
      <c r="B1218" t="s">
        <v>1002</v>
      </c>
      <c r="C1218" t="s">
        <v>1641</v>
      </c>
      <c r="D1218" t="s">
        <v>2201</v>
      </c>
      <c r="E1218" t="s">
        <v>3403</v>
      </c>
      <c r="F1218" t="s">
        <v>3531</v>
      </c>
      <c r="G1218" t="s">
        <v>4296</v>
      </c>
      <c r="H1218" t="s">
        <v>5314</v>
      </c>
      <c r="I1218" t="s">
        <v>322</v>
      </c>
      <c r="J1218" t="s">
        <v>5658</v>
      </c>
      <c r="K1218" t="s">
        <v>6115</v>
      </c>
      <c r="L1218" t="s">
        <v>10640</v>
      </c>
    </row>
    <row r="1219" spans="1:12" x14ac:dyDescent="0.25">
      <c r="A1219" t="s">
        <v>48</v>
      </c>
      <c r="B1219" t="s">
        <v>1003</v>
      </c>
      <c r="C1219" t="s">
        <v>1642</v>
      </c>
      <c r="D1219" t="s">
        <v>2202</v>
      </c>
      <c r="E1219" t="s">
        <v>3401</v>
      </c>
      <c r="F1219" t="s">
        <v>3532</v>
      </c>
      <c r="G1219" t="s">
        <v>4297</v>
      </c>
      <c r="H1219" t="s">
        <v>5313</v>
      </c>
      <c r="I1219" t="s">
        <v>5426</v>
      </c>
      <c r="J1219" t="s">
        <v>158</v>
      </c>
      <c r="K1219" t="s">
        <v>6116</v>
      </c>
      <c r="L1219" t="s">
        <v>8299</v>
      </c>
    </row>
    <row r="1220" spans="1:12" x14ac:dyDescent="0.25">
      <c r="A1220" t="s">
        <v>49</v>
      </c>
      <c r="B1220" t="s">
        <v>1004</v>
      </c>
      <c r="C1220" t="s">
        <v>1643</v>
      </c>
      <c r="D1220" t="s">
        <v>2203</v>
      </c>
      <c r="E1220" t="s">
        <v>3444</v>
      </c>
      <c r="F1220" t="s">
        <v>3533</v>
      </c>
      <c r="G1220" t="s">
        <v>4298</v>
      </c>
      <c r="H1220" t="s">
        <v>5314</v>
      </c>
      <c r="I1220" t="s">
        <v>5426</v>
      </c>
      <c r="J1220" t="s">
        <v>275</v>
      </c>
      <c r="K1220" t="s">
        <v>6117</v>
      </c>
      <c r="L1220" t="s">
        <v>8300</v>
      </c>
    </row>
    <row r="1221" spans="1:12" x14ac:dyDescent="0.25">
      <c r="A1221" t="s">
        <v>50</v>
      </c>
      <c r="B1221" t="s">
        <v>1542</v>
      </c>
      <c r="C1221" t="s">
        <v>2071</v>
      </c>
      <c r="D1221" t="s">
        <v>9813</v>
      </c>
      <c r="E1221" t="s">
        <v>3408</v>
      </c>
      <c r="F1221" t="s">
        <v>3601</v>
      </c>
      <c r="G1221" t="s">
        <v>5179</v>
      </c>
      <c r="H1221" t="s">
        <v>5302</v>
      </c>
      <c r="I1221" t="s">
        <v>5426</v>
      </c>
      <c r="J1221" t="s">
        <v>67</v>
      </c>
      <c r="K1221" t="s">
        <v>6167</v>
      </c>
      <c r="L1221" t="s">
        <v>8301</v>
      </c>
    </row>
    <row r="1222" spans="1:12" x14ac:dyDescent="0.25">
      <c r="A1222" t="s">
        <v>51</v>
      </c>
      <c r="B1222" t="s">
        <v>1005</v>
      </c>
      <c r="C1222" t="s">
        <v>1644</v>
      </c>
      <c r="D1222" t="s">
        <v>2204</v>
      </c>
      <c r="E1222" t="s">
        <v>3403</v>
      </c>
      <c r="F1222" t="s">
        <v>3534</v>
      </c>
      <c r="G1222" t="s">
        <v>4299</v>
      </c>
      <c r="H1222" t="s">
        <v>5314</v>
      </c>
      <c r="I1222" t="s">
        <v>751</v>
      </c>
      <c r="J1222" t="s">
        <v>5890</v>
      </c>
      <c r="K1222" t="s">
        <v>6118</v>
      </c>
      <c r="L1222" t="s">
        <v>8302</v>
      </c>
    </row>
    <row r="1223" spans="1:12" x14ac:dyDescent="0.25">
      <c r="A1223" t="s">
        <v>52</v>
      </c>
      <c r="B1223" t="s">
        <v>1006</v>
      </c>
      <c r="C1223" t="s">
        <v>1645</v>
      </c>
      <c r="D1223" t="s">
        <v>1645</v>
      </c>
      <c r="E1223" t="s">
        <v>3403</v>
      </c>
      <c r="F1223" t="s">
        <v>3535</v>
      </c>
      <c r="G1223" t="s">
        <v>4300</v>
      </c>
      <c r="H1223" t="s">
        <v>5314</v>
      </c>
      <c r="I1223" t="s">
        <v>45</v>
      </c>
      <c r="J1223" t="s">
        <v>5426</v>
      </c>
      <c r="K1223" t="s">
        <v>6119</v>
      </c>
      <c r="L1223" t="s">
        <v>8303</v>
      </c>
    </row>
    <row r="1224" spans="1:12" x14ac:dyDescent="0.25">
      <c r="A1224" t="s">
        <v>823</v>
      </c>
      <c r="B1224" t="s">
        <v>1007</v>
      </c>
      <c r="C1224" t="s">
        <v>1646</v>
      </c>
      <c r="D1224" t="s">
        <v>2205</v>
      </c>
      <c r="E1224" t="s">
        <v>3404</v>
      </c>
      <c r="F1224" t="s">
        <v>10015</v>
      </c>
      <c r="G1224" t="s">
        <v>4301</v>
      </c>
      <c r="H1224" t="s">
        <v>5313</v>
      </c>
      <c r="I1224" t="s">
        <v>5426</v>
      </c>
      <c r="J1224" t="s">
        <v>223</v>
      </c>
      <c r="K1224" t="s">
        <v>6120</v>
      </c>
      <c r="L1224" t="s">
        <v>8304</v>
      </c>
    </row>
    <row r="1225" spans="1:12" x14ac:dyDescent="0.25">
      <c r="A1225" t="s">
        <v>54</v>
      </c>
      <c r="B1225" t="s">
        <v>1008</v>
      </c>
      <c r="C1225" t="s">
        <v>1647</v>
      </c>
      <c r="D1225" t="s">
        <v>2206</v>
      </c>
      <c r="E1225" t="s">
        <v>3404</v>
      </c>
      <c r="F1225" t="s">
        <v>10225</v>
      </c>
      <c r="G1225" t="s">
        <v>4302</v>
      </c>
      <c r="H1225" t="s">
        <v>5307</v>
      </c>
      <c r="I1225" t="s">
        <v>5426</v>
      </c>
      <c r="J1225" t="s">
        <v>799</v>
      </c>
      <c r="K1225" t="s">
        <v>6121</v>
      </c>
      <c r="L1225" t="s">
        <v>8305</v>
      </c>
    </row>
    <row r="1226" spans="1:12" x14ac:dyDescent="0.25">
      <c r="A1226" t="s">
        <v>55</v>
      </c>
      <c r="B1226" t="s">
        <v>1009</v>
      </c>
      <c r="C1226" t="s">
        <v>1648</v>
      </c>
      <c r="D1226" t="s">
        <v>2207</v>
      </c>
      <c r="E1226" t="s">
        <v>3403</v>
      </c>
      <c r="F1226" t="s">
        <v>3538</v>
      </c>
      <c r="G1226" t="s">
        <v>4303</v>
      </c>
      <c r="H1226" t="s">
        <v>5281</v>
      </c>
      <c r="I1226" t="s">
        <v>5426</v>
      </c>
      <c r="J1226" t="s">
        <v>5891</v>
      </c>
      <c r="K1226" t="s">
        <v>6122</v>
      </c>
      <c r="L1226" t="s">
        <v>8306</v>
      </c>
    </row>
    <row r="1227" spans="1:12" x14ac:dyDescent="0.25">
      <c r="A1227" t="s">
        <v>56</v>
      </c>
      <c r="B1227" t="s">
        <v>1010</v>
      </c>
      <c r="C1227" t="s">
        <v>1649</v>
      </c>
      <c r="D1227" t="s">
        <v>2209</v>
      </c>
      <c r="E1227" t="s">
        <v>3404</v>
      </c>
      <c r="F1227" t="s">
        <v>3540</v>
      </c>
      <c r="G1227" t="s">
        <v>4305</v>
      </c>
      <c r="H1227" t="s">
        <v>10441</v>
      </c>
      <c r="I1227" t="s">
        <v>5426</v>
      </c>
      <c r="J1227" t="s">
        <v>307</v>
      </c>
      <c r="K1227" t="s">
        <v>6124</v>
      </c>
      <c r="L1227" t="s">
        <v>7183</v>
      </c>
    </row>
    <row r="1228" spans="1:12" x14ac:dyDescent="0.25">
      <c r="A1228" t="s">
        <v>57</v>
      </c>
      <c r="B1228" t="s">
        <v>989</v>
      </c>
      <c r="C1228" t="s">
        <v>1627</v>
      </c>
      <c r="D1228" t="s">
        <v>2210</v>
      </c>
      <c r="E1228" t="s">
        <v>3408</v>
      </c>
      <c r="F1228" t="s">
        <v>3541</v>
      </c>
      <c r="G1228" t="s">
        <v>4306</v>
      </c>
      <c r="H1228" t="s">
        <v>5294</v>
      </c>
      <c r="I1228" t="s">
        <v>5426</v>
      </c>
      <c r="J1228" t="s">
        <v>6075</v>
      </c>
      <c r="K1228" t="s">
        <v>6125</v>
      </c>
      <c r="L1228" t="s">
        <v>8307</v>
      </c>
    </row>
    <row r="1229" spans="1:12" x14ac:dyDescent="0.25">
      <c r="A1229" t="s">
        <v>58</v>
      </c>
      <c r="B1229" t="s">
        <v>989</v>
      </c>
      <c r="C1229" t="s">
        <v>1627</v>
      </c>
      <c r="D1229" t="s">
        <v>2211</v>
      </c>
      <c r="E1229" t="s">
        <v>3401</v>
      </c>
      <c r="F1229" t="s">
        <v>3542</v>
      </c>
      <c r="G1229" t="s">
        <v>4307</v>
      </c>
      <c r="H1229" t="s">
        <v>5294</v>
      </c>
      <c r="K1229" t="s">
        <v>6126</v>
      </c>
      <c r="L1229" t="s">
        <v>8308</v>
      </c>
    </row>
    <row r="1230" spans="1:12" x14ac:dyDescent="0.25">
      <c r="A1230" t="s">
        <v>59</v>
      </c>
      <c r="B1230" t="s">
        <v>989</v>
      </c>
      <c r="C1230" t="s">
        <v>1627</v>
      </c>
      <c r="D1230" t="s">
        <v>2211</v>
      </c>
      <c r="E1230" t="s">
        <v>3401</v>
      </c>
      <c r="F1230" t="s">
        <v>10226</v>
      </c>
      <c r="G1230" t="s">
        <v>4307</v>
      </c>
      <c r="H1230" t="s">
        <v>5294</v>
      </c>
      <c r="I1230" t="s">
        <v>5426</v>
      </c>
      <c r="J1230" t="s">
        <v>157</v>
      </c>
      <c r="K1230" t="s">
        <v>6127</v>
      </c>
      <c r="L1230" t="s">
        <v>8309</v>
      </c>
    </row>
    <row r="1231" spans="1:12" x14ac:dyDescent="0.25">
      <c r="A1231" t="s">
        <v>60</v>
      </c>
      <c r="B1231" t="s">
        <v>989</v>
      </c>
      <c r="C1231" t="s">
        <v>1627</v>
      </c>
      <c r="D1231" t="s">
        <v>3168</v>
      </c>
      <c r="E1231" t="s">
        <v>3401</v>
      </c>
      <c r="F1231" t="s">
        <v>3544</v>
      </c>
      <c r="G1231" t="s">
        <v>4308</v>
      </c>
      <c r="H1231" t="s">
        <v>10488</v>
      </c>
      <c r="I1231" t="s">
        <v>5426</v>
      </c>
      <c r="J1231" t="s">
        <v>466</v>
      </c>
      <c r="K1231" t="s">
        <v>6128</v>
      </c>
      <c r="L1231" t="s">
        <v>8310</v>
      </c>
    </row>
    <row r="1232" spans="1:12" x14ac:dyDescent="0.25">
      <c r="A1232" t="s">
        <v>61</v>
      </c>
      <c r="B1232" t="s">
        <v>989</v>
      </c>
      <c r="C1232" t="s">
        <v>1627</v>
      </c>
      <c r="D1232" t="s">
        <v>2214</v>
      </c>
      <c r="E1232" t="s">
        <v>3406</v>
      </c>
      <c r="F1232" t="s">
        <v>4047</v>
      </c>
      <c r="G1232" t="s">
        <v>4310</v>
      </c>
      <c r="H1232" t="s">
        <v>5294</v>
      </c>
      <c r="I1232" t="s">
        <v>5426</v>
      </c>
      <c r="J1232" t="s">
        <v>193</v>
      </c>
      <c r="K1232" t="s">
        <v>6129</v>
      </c>
      <c r="L1232" t="s">
        <v>8311</v>
      </c>
    </row>
    <row r="1233" spans="1:12" x14ac:dyDescent="0.25">
      <c r="A1233" t="s">
        <v>62</v>
      </c>
      <c r="B1233" t="s">
        <v>989</v>
      </c>
      <c r="C1233" t="s">
        <v>1627</v>
      </c>
      <c r="D1233" t="s">
        <v>2215</v>
      </c>
      <c r="E1233" t="s">
        <v>3406</v>
      </c>
      <c r="F1233" t="s">
        <v>3546</v>
      </c>
      <c r="G1233" t="s">
        <v>4310</v>
      </c>
      <c r="H1233" t="s">
        <v>5294</v>
      </c>
      <c r="I1233" t="s">
        <v>5426</v>
      </c>
      <c r="J1233" t="s">
        <v>51</v>
      </c>
      <c r="K1233" t="s">
        <v>6130</v>
      </c>
      <c r="L1233" t="s">
        <v>8312</v>
      </c>
    </row>
    <row r="1234" spans="1:12" x14ac:dyDescent="0.25">
      <c r="A1234" t="s">
        <v>63</v>
      </c>
      <c r="B1234" t="s">
        <v>989</v>
      </c>
      <c r="C1234" t="s">
        <v>1627</v>
      </c>
      <c r="D1234" t="s">
        <v>2216</v>
      </c>
      <c r="E1234" t="s">
        <v>3408</v>
      </c>
      <c r="F1234" t="s">
        <v>3547</v>
      </c>
      <c r="G1234" t="s">
        <v>4311</v>
      </c>
      <c r="H1234" t="s">
        <v>5294</v>
      </c>
      <c r="I1234" t="s">
        <v>5426</v>
      </c>
      <c r="J1234" t="s">
        <v>132</v>
      </c>
      <c r="K1234" t="s">
        <v>6131</v>
      </c>
      <c r="L1234" t="s">
        <v>8313</v>
      </c>
    </row>
    <row r="1235" spans="1:12" x14ac:dyDescent="0.25">
      <c r="A1235" t="s">
        <v>64</v>
      </c>
      <c r="B1235" t="s">
        <v>989</v>
      </c>
      <c r="C1235" t="s">
        <v>1627</v>
      </c>
      <c r="D1235" t="s">
        <v>2217</v>
      </c>
      <c r="E1235" t="s">
        <v>3408</v>
      </c>
      <c r="F1235" t="s">
        <v>3548</v>
      </c>
      <c r="G1235" t="s">
        <v>4311</v>
      </c>
      <c r="H1235" t="s">
        <v>5294</v>
      </c>
      <c r="I1235" t="s">
        <v>5426</v>
      </c>
      <c r="J1235" t="s">
        <v>893</v>
      </c>
      <c r="K1235" t="s">
        <v>6132</v>
      </c>
      <c r="L1235" t="s">
        <v>8314</v>
      </c>
    </row>
    <row r="1236" spans="1:12" x14ac:dyDescent="0.25">
      <c r="A1236" t="s">
        <v>19</v>
      </c>
      <c r="B1236" t="s">
        <v>1011</v>
      </c>
      <c r="C1236" t="s">
        <v>1650</v>
      </c>
      <c r="D1236" t="s">
        <v>2218</v>
      </c>
      <c r="E1236" t="s">
        <v>3403</v>
      </c>
      <c r="F1236" t="s">
        <v>3530</v>
      </c>
      <c r="G1236" t="s">
        <v>4312</v>
      </c>
      <c r="H1236" t="s">
        <v>5281</v>
      </c>
      <c r="I1236" t="s">
        <v>598</v>
      </c>
      <c r="J1236" t="s">
        <v>5627</v>
      </c>
      <c r="K1236" t="s">
        <v>6133</v>
      </c>
      <c r="L1236" t="s">
        <v>8315</v>
      </c>
    </row>
    <row r="1237" spans="1:12" x14ac:dyDescent="0.25">
      <c r="A1237" t="s">
        <v>19</v>
      </c>
      <c r="B1237" t="s">
        <v>1002</v>
      </c>
      <c r="C1237" t="s">
        <v>1641</v>
      </c>
      <c r="D1237" t="s">
        <v>2219</v>
      </c>
      <c r="E1237" t="s">
        <v>3403</v>
      </c>
      <c r="F1237" t="s">
        <v>3525</v>
      </c>
      <c r="G1237" t="s">
        <v>4313</v>
      </c>
      <c r="H1237" t="s">
        <v>5281</v>
      </c>
      <c r="I1237" t="s">
        <v>10554</v>
      </c>
      <c r="J1237" t="s">
        <v>109</v>
      </c>
      <c r="K1237" t="s">
        <v>6134</v>
      </c>
      <c r="L1237" t="s">
        <v>8316</v>
      </c>
    </row>
    <row r="1238" spans="1:12" x14ac:dyDescent="0.25">
      <c r="A1238" t="s">
        <v>67</v>
      </c>
      <c r="B1238" t="s">
        <v>1002</v>
      </c>
      <c r="C1238" t="s">
        <v>1641</v>
      </c>
      <c r="D1238" t="s">
        <v>2220</v>
      </c>
      <c r="E1238" t="s">
        <v>3403</v>
      </c>
      <c r="F1238" t="s">
        <v>3531</v>
      </c>
      <c r="G1238" t="s">
        <v>4314</v>
      </c>
      <c r="H1238" t="s">
        <v>5314</v>
      </c>
      <c r="I1238" t="s">
        <v>18</v>
      </c>
      <c r="J1238" t="s">
        <v>52</v>
      </c>
      <c r="K1238" t="s">
        <v>6135</v>
      </c>
      <c r="L1238" t="s">
        <v>8317</v>
      </c>
    </row>
    <row r="1239" spans="1:12" x14ac:dyDescent="0.25">
      <c r="A1239" t="s">
        <v>68</v>
      </c>
      <c r="B1239" t="s">
        <v>9558</v>
      </c>
      <c r="C1239" t="s">
        <v>1641</v>
      </c>
      <c r="D1239" t="s">
        <v>2221</v>
      </c>
      <c r="E1239" t="s">
        <v>3403</v>
      </c>
      <c r="F1239" t="s">
        <v>10003</v>
      </c>
      <c r="G1239" t="s">
        <v>4315</v>
      </c>
      <c r="H1239" t="s">
        <v>10443</v>
      </c>
      <c r="I1239" t="s">
        <v>28</v>
      </c>
      <c r="J1239" t="s">
        <v>495</v>
      </c>
      <c r="K1239" t="s">
        <v>6136</v>
      </c>
      <c r="L1239" t="s">
        <v>8318</v>
      </c>
    </row>
    <row r="1240" spans="1:12" x14ac:dyDescent="0.25">
      <c r="A1240" t="s">
        <v>69</v>
      </c>
      <c r="B1240" t="s">
        <v>1002</v>
      </c>
      <c r="C1240" t="s">
        <v>1641</v>
      </c>
      <c r="D1240" t="s">
        <v>2221</v>
      </c>
      <c r="E1240" t="s">
        <v>3403</v>
      </c>
      <c r="F1240" t="s">
        <v>3531</v>
      </c>
      <c r="G1240" t="s">
        <v>4315</v>
      </c>
      <c r="H1240" t="s">
        <v>5283</v>
      </c>
      <c r="I1240" t="s">
        <v>783</v>
      </c>
      <c r="J1240" t="s">
        <v>493</v>
      </c>
      <c r="K1240" t="s">
        <v>6137</v>
      </c>
      <c r="L1240" t="s">
        <v>8319</v>
      </c>
    </row>
    <row r="1241" spans="1:12" x14ac:dyDescent="0.25">
      <c r="A1241" t="s">
        <v>70</v>
      </c>
      <c r="B1241" t="s">
        <v>1002</v>
      </c>
      <c r="C1241" t="s">
        <v>1641</v>
      </c>
      <c r="D1241" t="s">
        <v>9814</v>
      </c>
      <c r="E1241" t="s">
        <v>3403</v>
      </c>
      <c r="F1241" t="s">
        <v>3531</v>
      </c>
      <c r="G1241" t="s">
        <v>4316</v>
      </c>
      <c r="H1241" t="s">
        <v>5281</v>
      </c>
      <c r="I1241" t="s">
        <v>103</v>
      </c>
      <c r="J1241" t="s">
        <v>10591</v>
      </c>
      <c r="K1241" t="s">
        <v>6138</v>
      </c>
      <c r="L1241" t="s">
        <v>8320</v>
      </c>
    </row>
    <row r="1242" spans="1:12" x14ac:dyDescent="0.25">
      <c r="A1242" t="s">
        <v>828</v>
      </c>
      <c r="B1242" t="s">
        <v>1012</v>
      </c>
      <c r="C1242" t="s">
        <v>1652</v>
      </c>
      <c r="D1242" t="s">
        <v>2223</v>
      </c>
      <c r="E1242" t="s">
        <v>3403</v>
      </c>
      <c r="F1242" t="s">
        <v>3533</v>
      </c>
      <c r="G1242" t="s">
        <v>4317</v>
      </c>
      <c r="H1242" t="s">
        <v>5281</v>
      </c>
      <c r="I1242" t="s">
        <v>313</v>
      </c>
      <c r="J1242" t="s">
        <v>5895</v>
      </c>
      <c r="K1242" t="s">
        <v>6139</v>
      </c>
      <c r="L1242" t="s">
        <v>8321</v>
      </c>
    </row>
    <row r="1243" spans="1:12" x14ac:dyDescent="0.25">
      <c r="A1243" t="s">
        <v>72</v>
      </c>
      <c r="B1243" t="s">
        <v>1014</v>
      </c>
      <c r="C1243" t="s">
        <v>1654</v>
      </c>
      <c r="D1243" t="s">
        <v>2225</v>
      </c>
      <c r="E1243" t="s">
        <v>3401</v>
      </c>
      <c r="F1243" t="s">
        <v>3551</v>
      </c>
      <c r="G1243" t="s">
        <v>4319</v>
      </c>
      <c r="H1243" t="s">
        <v>5302</v>
      </c>
      <c r="I1243" t="s">
        <v>5426</v>
      </c>
      <c r="J1243" t="s">
        <v>21</v>
      </c>
      <c r="K1243" t="s">
        <v>6141</v>
      </c>
      <c r="L1243" t="s">
        <v>8322</v>
      </c>
    </row>
    <row r="1244" spans="1:12" x14ac:dyDescent="0.25">
      <c r="A1244" t="s">
        <v>73</v>
      </c>
      <c r="B1244" t="s">
        <v>1014</v>
      </c>
      <c r="C1244" t="s">
        <v>1654</v>
      </c>
      <c r="D1244" t="s">
        <v>2226</v>
      </c>
      <c r="E1244" t="s">
        <v>3408</v>
      </c>
      <c r="F1244" t="s">
        <v>3552</v>
      </c>
      <c r="G1244" t="s">
        <v>4320</v>
      </c>
      <c r="H1244" t="s">
        <v>5302</v>
      </c>
      <c r="I1244" t="s">
        <v>5426</v>
      </c>
      <c r="J1244" t="s">
        <v>168</v>
      </c>
      <c r="K1244" t="s">
        <v>6142</v>
      </c>
      <c r="L1244" t="s">
        <v>8323</v>
      </c>
    </row>
    <row r="1245" spans="1:12" x14ac:dyDescent="0.25">
      <c r="A1245" t="s">
        <v>74</v>
      </c>
      <c r="B1245" t="s">
        <v>1015</v>
      </c>
      <c r="C1245" t="s">
        <v>1655</v>
      </c>
      <c r="D1245" t="s">
        <v>2227</v>
      </c>
      <c r="E1245" t="s">
        <v>3403</v>
      </c>
      <c r="F1245" t="s">
        <v>3553</v>
      </c>
      <c r="G1245" t="s">
        <v>4321</v>
      </c>
      <c r="H1245" t="s">
        <v>5281</v>
      </c>
      <c r="I1245" t="s">
        <v>5426</v>
      </c>
      <c r="J1245" t="s">
        <v>70</v>
      </c>
      <c r="K1245" t="s">
        <v>6143</v>
      </c>
      <c r="L1245" t="s">
        <v>8324</v>
      </c>
    </row>
    <row r="1246" spans="1:12" x14ac:dyDescent="0.25">
      <c r="A1246" t="s">
        <v>75</v>
      </c>
      <c r="B1246" t="s">
        <v>9559</v>
      </c>
      <c r="C1246" t="s">
        <v>1655</v>
      </c>
      <c r="D1246" t="s">
        <v>2228</v>
      </c>
      <c r="E1246" t="s">
        <v>3403</v>
      </c>
      <c r="F1246" t="s">
        <v>3554</v>
      </c>
      <c r="G1246" t="s">
        <v>4322</v>
      </c>
      <c r="H1246" t="s">
        <v>5314</v>
      </c>
      <c r="I1246" t="s">
        <v>5426</v>
      </c>
      <c r="J1246" t="s">
        <v>312</v>
      </c>
      <c r="K1246" t="s">
        <v>6144</v>
      </c>
      <c r="L1246" t="s">
        <v>8325</v>
      </c>
    </row>
    <row r="1247" spans="1:12" x14ac:dyDescent="0.25">
      <c r="A1247" t="s">
        <v>76</v>
      </c>
      <c r="B1247" t="s">
        <v>1544</v>
      </c>
      <c r="C1247" t="s">
        <v>2073</v>
      </c>
      <c r="D1247" t="s">
        <v>3170</v>
      </c>
      <c r="E1247" t="s">
        <v>3404</v>
      </c>
      <c r="F1247" t="s">
        <v>10227</v>
      </c>
      <c r="G1247" t="s">
        <v>5180</v>
      </c>
      <c r="H1247" t="s">
        <v>5302</v>
      </c>
      <c r="I1247" t="s">
        <v>5426</v>
      </c>
      <c r="J1247" t="s">
        <v>17</v>
      </c>
      <c r="K1247" t="s">
        <v>6987</v>
      </c>
      <c r="L1247" t="s">
        <v>8326</v>
      </c>
    </row>
    <row r="1248" spans="1:12" x14ac:dyDescent="0.25">
      <c r="A1248" t="s">
        <v>803</v>
      </c>
      <c r="B1248" t="s">
        <v>9560</v>
      </c>
      <c r="C1248" t="s">
        <v>1656</v>
      </c>
      <c r="D1248" t="s">
        <v>2230</v>
      </c>
      <c r="E1248" t="s">
        <v>3403</v>
      </c>
      <c r="F1248" t="s">
        <v>10004</v>
      </c>
      <c r="G1248" t="s">
        <v>4324</v>
      </c>
      <c r="H1248" t="s">
        <v>5314</v>
      </c>
      <c r="I1248" t="s">
        <v>70</v>
      </c>
      <c r="J1248" t="s">
        <v>5426</v>
      </c>
      <c r="K1248" t="s">
        <v>6146</v>
      </c>
      <c r="L1248" t="s">
        <v>7716</v>
      </c>
    </row>
    <row r="1249" spans="1:12" x14ac:dyDescent="0.25">
      <c r="A1249" t="s">
        <v>78</v>
      </c>
      <c r="B1249" t="s">
        <v>1016</v>
      </c>
      <c r="C1249" t="s">
        <v>1656</v>
      </c>
      <c r="D1249" t="s">
        <v>3171</v>
      </c>
      <c r="E1249" t="s">
        <v>3403</v>
      </c>
      <c r="F1249" t="s">
        <v>10004</v>
      </c>
      <c r="G1249" t="s">
        <v>4325</v>
      </c>
      <c r="H1249" t="s">
        <v>10443</v>
      </c>
      <c r="I1249" t="s">
        <v>5426</v>
      </c>
      <c r="J1249" t="s">
        <v>23</v>
      </c>
      <c r="K1249" t="s">
        <v>6147</v>
      </c>
      <c r="L1249" t="s">
        <v>8327</v>
      </c>
    </row>
    <row r="1250" spans="1:12" x14ac:dyDescent="0.25">
      <c r="A1250" t="s">
        <v>79</v>
      </c>
      <c r="B1250" t="s">
        <v>1016</v>
      </c>
      <c r="C1250" t="s">
        <v>1656</v>
      </c>
      <c r="D1250" t="s">
        <v>2231</v>
      </c>
      <c r="E1250" t="s">
        <v>3403</v>
      </c>
      <c r="F1250" t="s">
        <v>9996</v>
      </c>
      <c r="G1250" t="s">
        <v>4325</v>
      </c>
      <c r="H1250" t="s">
        <v>5314</v>
      </c>
      <c r="I1250" t="s">
        <v>5660</v>
      </c>
      <c r="J1250" t="s">
        <v>42</v>
      </c>
      <c r="K1250" t="s">
        <v>6147</v>
      </c>
      <c r="L1250" t="s">
        <v>8328</v>
      </c>
    </row>
    <row r="1251" spans="1:12" x14ac:dyDescent="0.25">
      <c r="A1251" t="s">
        <v>80</v>
      </c>
      <c r="B1251" t="s">
        <v>1017</v>
      </c>
      <c r="C1251" t="s">
        <v>1657</v>
      </c>
      <c r="D1251" t="s">
        <v>2232</v>
      </c>
      <c r="E1251" t="s">
        <v>3403</v>
      </c>
      <c r="F1251" t="s">
        <v>3557</v>
      </c>
      <c r="G1251" t="s">
        <v>4326</v>
      </c>
      <c r="H1251" t="s">
        <v>5281</v>
      </c>
      <c r="I1251" t="s">
        <v>5426</v>
      </c>
      <c r="J1251" t="s">
        <v>30</v>
      </c>
      <c r="K1251" t="s">
        <v>6148</v>
      </c>
      <c r="L1251" t="s">
        <v>8329</v>
      </c>
    </row>
    <row r="1252" spans="1:12" x14ac:dyDescent="0.25">
      <c r="B1252" t="s">
        <v>1018</v>
      </c>
      <c r="C1252" t="s">
        <v>1658</v>
      </c>
      <c r="D1252" t="s">
        <v>2233</v>
      </c>
      <c r="E1252" t="s">
        <v>3403</v>
      </c>
      <c r="F1252" t="s">
        <v>3557</v>
      </c>
      <c r="G1252" t="s">
        <v>4327</v>
      </c>
      <c r="H1252" t="s">
        <v>5281</v>
      </c>
      <c r="I1252" t="s">
        <v>5574</v>
      </c>
      <c r="J1252" t="s">
        <v>5896</v>
      </c>
      <c r="K1252" t="s">
        <v>6149</v>
      </c>
      <c r="L1252" t="s">
        <v>8330</v>
      </c>
    </row>
    <row r="1253" spans="1:12" x14ac:dyDescent="0.25">
      <c r="A1253" t="s">
        <v>82</v>
      </c>
      <c r="B1253" t="s">
        <v>1019</v>
      </c>
      <c r="C1253" t="s">
        <v>1659</v>
      </c>
      <c r="D1253" t="s">
        <v>2234</v>
      </c>
      <c r="E1253" t="s">
        <v>3403</v>
      </c>
      <c r="F1253" t="s">
        <v>3530</v>
      </c>
      <c r="G1253" t="s">
        <v>4328</v>
      </c>
      <c r="H1253" t="s">
        <v>5314</v>
      </c>
      <c r="I1253" t="s">
        <v>5426</v>
      </c>
      <c r="J1253" t="s">
        <v>5897</v>
      </c>
      <c r="K1253" t="s">
        <v>6150</v>
      </c>
      <c r="L1253" t="s">
        <v>8331</v>
      </c>
    </row>
    <row r="1254" spans="1:12" x14ac:dyDescent="0.25">
      <c r="A1254" t="s">
        <v>83</v>
      </c>
      <c r="B1254" t="s">
        <v>1020</v>
      </c>
      <c r="C1254" t="s">
        <v>1660</v>
      </c>
      <c r="D1254" t="s">
        <v>2235</v>
      </c>
      <c r="E1254" t="s">
        <v>3403</v>
      </c>
      <c r="F1254" t="s">
        <v>3558</v>
      </c>
      <c r="G1254" t="s">
        <v>4329</v>
      </c>
      <c r="H1254" t="s">
        <v>5314</v>
      </c>
      <c r="I1254" t="s">
        <v>45</v>
      </c>
      <c r="J1254" t="s">
        <v>5426</v>
      </c>
      <c r="K1254" t="s">
        <v>6151</v>
      </c>
      <c r="L1254" t="s">
        <v>8332</v>
      </c>
    </row>
    <row r="1255" spans="1:12" x14ac:dyDescent="0.25">
      <c r="A1255" t="s">
        <v>84</v>
      </c>
      <c r="B1255" t="s">
        <v>1004</v>
      </c>
      <c r="C1255" t="s">
        <v>1643</v>
      </c>
      <c r="D1255" t="s">
        <v>3172</v>
      </c>
      <c r="E1255" t="s">
        <v>3404</v>
      </c>
      <c r="F1255" t="s">
        <v>3559</v>
      </c>
      <c r="G1255" t="s">
        <v>4330</v>
      </c>
      <c r="H1255" t="s">
        <v>10441</v>
      </c>
      <c r="I1255" t="s">
        <v>5426</v>
      </c>
      <c r="J1255" t="s">
        <v>5898</v>
      </c>
      <c r="K1255" t="s">
        <v>6152</v>
      </c>
      <c r="L1255" t="s">
        <v>8333</v>
      </c>
    </row>
    <row r="1256" spans="1:12" x14ac:dyDescent="0.25">
      <c r="A1256" t="s">
        <v>21</v>
      </c>
      <c r="B1256" t="s">
        <v>1021</v>
      </c>
      <c r="C1256" t="s">
        <v>1661</v>
      </c>
      <c r="D1256" t="s">
        <v>2237</v>
      </c>
      <c r="E1256" t="s">
        <v>3404</v>
      </c>
      <c r="F1256" t="s">
        <v>3538</v>
      </c>
      <c r="G1256" t="s">
        <v>4331</v>
      </c>
      <c r="H1256" t="s">
        <v>5313</v>
      </c>
      <c r="I1256" t="s">
        <v>5426</v>
      </c>
      <c r="J1256" t="s">
        <v>771</v>
      </c>
      <c r="K1256" t="s">
        <v>6153</v>
      </c>
      <c r="L1256" t="s">
        <v>8334</v>
      </c>
    </row>
    <row r="1257" spans="1:12" x14ac:dyDescent="0.25">
      <c r="A1257" t="s">
        <v>799</v>
      </c>
      <c r="B1257" t="s">
        <v>1022</v>
      </c>
      <c r="C1257" t="s">
        <v>1662</v>
      </c>
      <c r="D1257" t="s">
        <v>2238</v>
      </c>
      <c r="E1257" t="s">
        <v>3404</v>
      </c>
      <c r="F1257" t="s">
        <v>3560</v>
      </c>
      <c r="G1257" t="s">
        <v>4332</v>
      </c>
      <c r="H1257" t="s">
        <v>5302</v>
      </c>
      <c r="I1257" t="s">
        <v>5426</v>
      </c>
      <c r="J1257" t="s">
        <v>252</v>
      </c>
      <c r="K1257" t="s">
        <v>6154</v>
      </c>
      <c r="L1257" t="s">
        <v>8335</v>
      </c>
    </row>
    <row r="1258" spans="1:12" x14ac:dyDescent="0.25">
      <c r="B1258" t="s">
        <v>1024</v>
      </c>
      <c r="C1258" t="s">
        <v>1664</v>
      </c>
      <c r="D1258" t="s">
        <v>2240</v>
      </c>
      <c r="E1258" t="s">
        <v>3404</v>
      </c>
      <c r="F1258" t="s">
        <v>3562</v>
      </c>
      <c r="G1258" t="s">
        <v>4334</v>
      </c>
      <c r="H1258" t="s">
        <v>10441</v>
      </c>
      <c r="J1258" t="s">
        <v>889</v>
      </c>
      <c r="K1258" t="s">
        <v>6156</v>
      </c>
      <c r="L1258" t="s">
        <v>7960</v>
      </c>
    </row>
    <row r="1259" spans="1:12" x14ac:dyDescent="0.25">
      <c r="A1259" t="s">
        <v>88</v>
      </c>
      <c r="B1259" t="s">
        <v>1025</v>
      </c>
      <c r="C1259" t="s">
        <v>1665</v>
      </c>
      <c r="D1259" t="s">
        <v>2241</v>
      </c>
      <c r="E1259" t="s">
        <v>3403</v>
      </c>
      <c r="F1259" t="s">
        <v>3563</v>
      </c>
      <c r="G1259" t="s">
        <v>4335</v>
      </c>
      <c r="H1259" t="s">
        <v>5279</v>
      </c>
      <c r="I1259" t="s">
        <v>5426</v>
      </c>
      <c r="J1259" t="s">
        <v>5899</v>
      </c>
      <c r="K1259" t="s">
        <v>6157</v>
      </c>
      <c r="L1259" t="s">
        <v>8336</v>
      </c>
    </row>
    <row r="1260" spans="1:12" x14ac:dyDescent="0.25">
      <c r="A1260" t="s">
        <v>89</v>
      </c>
      <c r="B1260" t="s">
        <v>1025</v>
      </c>
      <c r="C1260" t="s">
        <v>1665</v>
      </c>
      <c r="D1260" t="s">
        <v>3173</v>
      </c>
      <c r="E1260" t="s">
        <v>3403</v>
      </c>
      <c r="F1260" t="s">
        <v>4051</v>
      </c>
      <c r="G1260" t="s">
        <v>5181</v>
      </c>
      <c r="H1260" t="s">
        <v>10489</v>
      </c>
      <c r="I1260" t="s">
        <v>5426</v>
      </c>
      <c r="J1260" t="s">
        <v>40</v>
      </c>
      <c r="K1260" t="s">
        <v>6988</v>
      </c>
      <c r="L1260" t="s">
        <v>8337</v>
      </c>
    </row>
    <row r="1261" spans="1:12" x14ac:dyDescent="0.25">
      <c r="A1261" t="s">
        <v>21</v>
      </c>
      <c r="B1261" t="s">
        <v>1025</v>
      </c>
      <c r="C1261" t="s">
        <v>9637</v>
      </c>
      <c r="D1261" t="s">
        <v>2242</v>
      </c>
      <c r="E1261" t="s">
        <v>3403</v>
      </c>
      <c r="F1261" t="s">
        <v>3564</v>
      </c>
      <c r="G1261" t="s">
        <v>4336</v>
      </c>
      <c r="H1261" t="s">
        <v>5281</v>
      </c>
      <c r="I1261" t="s">
        <v>5426</v>
      </c>
      <c r="J1261" t="s">
        <v>158</v>
      </c>
      <c r="K1261" t="s">
        <v>6158</v>
      </c>
      <c r="L1261" t="s">
        <v>8338</v>
      </c>
    </row>
    <row r="1262" spans="1:12" x14ac:dyDescent="0.25">
      <c r="B1262" t="s">
        <v>1025</v>
      </c>
      <c r="C1262" t="s">
        <v>1665</v>
      </c>
      <c r="D1262" t="s">
        <v>2243</v>
      </c>
      <c r="E1262" t="s">
        <v>3404</v>
      </c>
      <c r="F1262" t="s">
        <v>3565</v>
      </c>
      <c r="G1262" t="s">
        <v>4337</v>
      </c>
      <c r="H1262" t="s">
        <v>5313</v>
      </c>
      <c r="I1262" t="s">
        <v>5426</v>
      </c>
      <c r="J1262" t="s">
        <v>68</v>
      </c>
      <c r="K1262" t="s">
        <v>6159</v>
      </c>
      <c r="L1262" t="s">
        <v>8339</v>
      </c>
    </row>
    <row r="1263" spans="1:12" x14ac:dyDescent="0.25">
      <c r="A1263" t="s">
        <v>92</v>
      </c>
      <c r="B1263" t="s">
        <v>1025</v>
      </c>
      <c r="C1263" t="s">
        <v>1665</v>
      </c>
      <c r="D1263" t="s">
        <v>3174</v>
      </c>
      <c r="E1263" t="s">
        <v>3403</v>
      </c>
      <c r="F1263" t="s">
        <v>4053</v>
      </c>
      <c r="G1263" t="s">
        <v>4338</v>
      </c>
      <c r="H1263" t="s">
        <v>5281</v>
      </c>
      <c r="I1263" t="s">
        <v>5426</v>
      </c>
      <c r="J1263" t="s">
        <v>243</v>
      </c>
      <c r="K1263" t="s">
        <v>6160</v>
      </c>
      <c r="L1263" t="s">
        <v>10641</v>
      </c>
    </row>
    <row r="1264" spans="1:12" x14ac:dyDescent="0.25">
      <c r="A1264" t="s">
        <v>93</v>
      </c>
      <c r="B1264" t="s">
        <v>9561</v>
      </c>
      <c r="C1264" t="s">
        <v>1666</v>
      </c>
      <c r="D1264" t="s">
        <v>2245</v>
      </c>
      <c r="E1264" t="s">
        <v>3403</v>
      </c>
      <c r="F1264" t="s">
        <v>3567</v>
      </c>
      <c r="G1264" t="s">
        <v>4339</v>
      </c>
      <c r="H1264" t="s">
        <v>5314</v>
      </c>
      <c r="I1264" t="s">
        <v>5426</v>
      </c>
      <c r="J1264" t="s">
        <v>5900</v>
      </c>
      <c r="K1264" t="s">
        <v>6161</v>
      </c>
      <c r="L1264" t="s">
        <v>8341</v>
      </c>
    </row>
    <row r="1265" spans="1:12" x14ac:dyDescent="0.25">
      <c r="A1265" t="s">
        <v>94</v>
      </c>
      <c r="B1265" t="s">
        <v>1027</v>
      </c>
      <c r="C1265" t="s">
        <v>1667</v>
      </c>
      <c r="D1265" t="s">
        <v>9815</v>
      </c>
      <c r="E1265" t="s">
        <v>3409</v>
      </c>
      <c r="F1265" t="s">
        <v>10228</v>
      </c>
      <c r="G1265" t="s">
        <v>4340</v>
      </c>
      <c r="H1265" t="s">
        <v>10490</v>
      </c>
      <c r="I1265" t="s">
        <v>5426</v>
      </c>
      <c r="J1265" t="s">
        <v>799</v>
      </c>
      <c r="K1265" t="s">
        <v>6162</v>
      </c>
      <c r="L1265" t="s">
        <v>7179</v>
      </c>
    </row>
    <row r="1266" spans="1:12" x14ac:dyDescent="0.25">
      <c r="A1266" t="s">
        <v>95</v>
      </c>
      <c r="B1266" t="s">
        <v>1028</v>
      </c>
      <c r="C1266" t="s">
        <v>1668</v>
      </c>
      <c r="D1266" t="s">
        <v>2248</v>
      </c>
      <c r="E1266" t="s">
        <v>3401</v>
      </c>
      <c r="F1266" t="s">
        <v>3570</v>
      </c>
      <c r="G1266" t="s">
        <v>4341</v>
      </c>
      <c r="H1266" t="s">
        <v>5302</v>
      </c>
      <c r="I1266" t="s">
        <v>5426</v>
      </c>
      <c r="J1266" t="s">
        <v>32</v>
      </c>
      <c r="K1266" t="s">
        <v>6164</v>
      </c>
      <c r="L1266" t="s">
        <v>8342</v>
      </c>
    </row>
    <row r="1267" spans="1:12" x14ac:dyDescent="0.25">
      <c r="A1267" t="s">
        <v>96</v>
      </c>
      <c r="B1267" t="s">
        <v>1029</v>
      </c>
      <c r="C1267" t="s">
        <v>1669</v>
      </c>
      <c r="D1267" t="s">
        <v>2249</v>
      </c>
      <c r="E1267" t="s">
        <v>3408</v>
      </c>
      <c r="F1267" t="s">
        <v>3571</v>
      </c>
      <c r="G1267" t="s">
        <v>4342</v>
      </c>
      <c r="H1267" t="s">
        <v>5294</v>
      </c>
      <c r="I1267" t="s">
        <v>5426</v>
      </c>
      <c r="J1267" t="s">
        <v>286</v>
      </c>
      <c r="K1267" t="s">
        <v>6165</v>
      </c>
      <c r="L1267" t="s">
        <v>8343</v>
      </c>
    </row>
    <row r="1268" spans="1:12" x14ac:dyDescent="0.25">
      <c r="B1268" t="s">
        <v>1030</v>
      </c>
      <c r="C1268" t="s">
        <v>1669</v>
      </c>
      <c r="D1268" t="s">
        <v>3176</v>
      </c>
      <c r="F1268" t="s">
        <v>3572</v>
      </c>
      <c r="G1268" t="s">
        <v>4343</v>
      </c>
      <c r="H1268" t="s">
        <v>5281</v>
      </c>
      <c r="I1268" t="s">
        <v>5426</v>
      </c>
      <c r="J1268" t="s">
        <v>17</v>
      </c>
      <c r="K1268" t="s">
        <v>6166</v>
      </c>
      <c r="L1268" t="s">
        <v>7556</v>
      </c>
    </row>
    <row r="1269" spans="1:12" x14ac:dyDescent="0.25">
      <c r="A1269" t="s">
        <v>97</v>
      </c>
      <c r="B1269" t="s">
        <v>990</v>
      </c>
      <c r="C1269" t="s">
        <v>1628</v>
      </c>
      <c r="D1269" t="s">
        <v>2251</v>
      </c>
      <c r="F1269" t="s">
        <v>9997</v>
      </c>
      <c r="G1269" t="s">
        <v>4344</v>
      </c>
      <c r="H1269" t="s">
        <v>5295</v>
      </c>
      <c r="I1269" t="s">
        <v>5426</v>
      </c>
      <c r="J1269" t="s">
        <v>5901</v>
      </c>
      <c r="K1269" t="s">
        <v>6167</v>
      </c>
      <c r="L1269" t="s">
        <v>8344</v>
      </c>
    </row>
    <row r="1270" spans="1:12" x14ac:dyDescent="0.25">
      <c r="A1270" t="s">
        <v>98</v>
      </c>
      <c r="B1270" t="s">
        <v>1031</v>
      </c>
      <c r="C1270" t="s">
        <v>1670</v>
      </c>
      <c r="D1270" t="s">
        <v>2252</v>
      </c>
      <c r="F1270" t="s">
        <v>10229</v>
      </c>
      <c r="G1270" t="s">
        <v>4345</v>
      </c>
      <c r="H1270" t="s">
        <v>5302</v>
      </c>
      <c r="I1270" t="s">
        <v>5426</v>
      </c>
      <c r="J1270" t="s">
        <v>22</v>
      </c>
      <c r="K1270" t="s">
        <v>6168</v>
      </c>
      <c r="L1270" t="s">
        <v>8345</v>
      </c>
    </row>
    <row r="1271" spans="1:12" x14ac:dyDescent="0.25">
      <c r="A1271" t="s">
        <v>99</v>
      </c>
      <c r="B1271" t="s">
        <v>1032</v>
      </c>
      <c r="C1271" t="s">
        <v>1671</v>
      </c>
      <c r="D1271" t="s">
        <v>2253</v>
      </c>
      <c r="F1271" t="s">
        <v>3521</v>
      </c>
      <c r="G1271" t="s">
        <v>4346</v>
      </c>
      <c r="H1271" t="s">
        <v>5314</v>
      </c>
      <c r="I1271" t="s">
        <v>5426</v>
      </c>
      <c r="J1271" t="s">
        <v>64</v>
      </c>
      <c r="K1271" t="s">
        <v>6169</v>
      </c>
      <c r="L1271" t="s">
        <v>8346</v>
      </c>
    </row>
    <row r="1272" spans="1:12" x14ac:dyDescent="0.25">
      <c r="A1272" t="s">
        <v>100</v>
      </c>
      <c r="B1272" t="s">
        <v>1033</v>
      </c>
      <c r="C1272" t="s">
        <v>1672</v>
      </c>
      <c r="D1272" t="s">
        <v>2255</v>
      </c>
      <c r="E1272" t="s">
        <v>3404</v>
      </c>
      <c r="F1272" t="s">
        <v>3574</v>
      </c>
      <c r="G1272" t="s">
        <v>4348</v>
      </c>
      <c r="H1272" t="s">
        <v>5295</v>
      </c>
      <c r="I1272" t="s">
        <v>5426</v>
      </c>
      <c r="J1272" t="s">
        <v>5902</v>
      </c>
      <c r="K1272" t="s">
        <v>6171</v>
      </c>
      <c r="L1272" t="s">
        <v>8347</v>
      </c>
    </row>
    <row r="1273" spans="1:12" x14ac:dyDescent="0.25">
      <c r="A1273" t="s">
        <v>101</v>
      </c>
      <c r="B1273" t="s">
        <v>1034</v>
      </c>
      <c r="C1273" t="s">
        <v>1673</v>
      </c>
      <c r="D1273" t="s">
        <v>3177</v>
      </c>
      <c r="E1273" t="s">
        <v>3404</v>
      </c>
      <c r="F1273" t="s">
        <v>10230</v>
      </c>
      <c r="G1273" t="s">
        <v>4349</v>
      </c>
      <c r="H1273" t="s">
        <v>5295</v>
      </c>
      <c r="I1273" t="s">
        <v>5426</v>
      </c>
      <c r="J1273" t="s">
        <v>80</v>
      </c>
      <c r="K1273" t="s">
        <v>6172</v>
      </c>
      <c r="L1273" t="s">
        <v>7772</v>
      </c>
    </row>
    <row r="1274" spans="1:12" x14ac:dyDescent="0.25">
      <c r="A1274" t="s">
        <v>102</v>
      </c>
      <c r="B1274" t="s">
        <v>1035</v>
      </c>
      <c r="C1274" t="s">
        <v>1674</v>
      </c>
      <c r="D1274" t="s">
        <v>2257</v>
      </c>
      <c r="E1274" t="s">
        <v>3403</v>
      </c>
      <c r="F1274" t="s">
        <v>3525</v>
      </c>
      <c r="G1274" t="s">
        <v>4350</v>
      </c>
      <c r="H1274" t="s">
        <v>5314</v>
      </c>
      <c r="I1274" t="s">
        <v>5426</v>
      </c>
      <c r="J1274" t="s">
        <v>41</v>
      </c>
      <c r="K1274" t="s">
        <v>6173</v>
      </c>
      <c r="L1274" t="s">
        <v>7190</v>
      </c>
    </row>
    <row r="1275" spans="1:12" x14ac:dyDescent="0.25">
      <c r="A1275" t="s">
        <v>5426</v>
      </c>
      <c r="B1275" t="s">
        <v>1036</v>
      </c>
      <c r="C1275" t="s">
        <v>2074</v>
      </c>
      <c r="D1275" t="s">
        <v>2258</v>
      </c>
      <c r="E1275" t="s">
        <v>3403</v>
      </c>
      <c r="F1275" t="s">
        <v>3576</v>
      </c>
      <c r="G1275" t="s">
        <v>4351</v>
      </c>
      <c r="H1275" t="s">
        <v>5314</v>
      </c>
      <c r="I1275" t="s">
        <v>59</v>
      </c>
      <c r="J1275" t="s">
        <v>5426</v>
      </c>
      <c r="K1275" t="s">
        <v>6174</v>
      </c>
      <c r="L1275" t="s">
        <v>8348</v>
      </c>
    </row>
    <row r="1276" spans="1:12" x14ac:dyDescent="0.25">
      <c r="A1276" t="s">
        <v>104</v>
      </c>
      <c r="B1276" t="s">
        <v>1037</v>
      </c>
      <c r="C1276" t="s">
        <v>1676</v>
      </c>
      <c r="D1276" t="s">
        <v>2259</v>
      </c>
      <c r="E1276" t="s">
        <v>3404</v>
      </c>
      <c r="F1276" t="s">
        <v>10010</v>
      </c>
      <c r="G1276" t="s">
        <v>4352</v>
      </c>
      <c r="H1276" t="s">
        <v>5302</v>
      </c>
      <c r="I1276" t="s">
        <v>5426</v>
      </c>
      <c r="J1276" t="s">
        <v>5903</v>
      </c>
      <c r="K1276" t="s">
        <v>6175</v>
      </c>
      <c r="L1276" t="s">
        <v>8349</v>
      </c>
    </row>
    <row r="1277" spans="1:12" x14ac:dyDescent="0.25">
      <c r="A1277" t="s">
        <v>23</v>
      </c>
      <c r="B1277" t="s">
        <v>1038</v>
      </c>
      <c r="C1277" t="s">
        <v>2075</v>
      </c>
      <c r="D1277" t="s">
        <v>2260</v>
      </c>
      <c r="E1277" t="s">
        <v>3403</v>
      </c>
      <c r="F1277" t="s">
        <v>3538</v>
      </c>
      <c r="G1277" t="s">
        <v>4353</v>
      </c>
      <c r="H1277" t="s">
        <v>5281</v>
      </c>
      <c r="I1277" t="s">
        <v>5426</v>
      </c>
      <c r="J1277" t="s">
        <v>156</v>
      </c>
      <c r="K1277" t="s">
        <v>6176</v>
      </c>
      <c r="L1277" t="s">
        <v>8350</v>
      </c>
    </row>
    <row r="1278" spans="1:12" x14ac:dyDescent="0.25">
      <c r="A1278" t="s">
        <v>106</v>
      </c>
      <c r="B1278" t="s">
        <v>1039</v>
      </c>
      <c r="C1278" t="s">
        <v>1678</v>
      </c>
      <c r="D1278" t="s">
        <v>2261</v>
      </c>
      <c r="E1278" t="s">
        <v>3403</v>
      </c>
      <c r="F1278" t="s">
        <v>3576</v>
      </c>
      <c r="G1278" t="s">
        <v>4354</v>
      </c>
      <c r="H1278" t="s">
        <v>5281</v>
      </c>
      <c r="I1278" t="s">
        <v>5426</v>
      </c>
      <c r="J1278" t="s">
        <v>409</v>
      </c>
      <c r="K1278" t="s">
        <v>6177</v>
      </c>
      <c r="L1278" t="s">
        <v>8351</v>
      </c>
    </row>
    <row r="1279" spans="1:12" x14ac:dyDescent="0.25">
      <c r="A1279" t="s">
        <v>107</v>
      </c>
      <c r="B1279" t="s">
        <v>1040</v>
      </c>
      <c r="C1279" t="s">
        <v>2076</v>
      </c>
      <c r="D1279" t="s">
        <v>2262</v>
      </c>
      <c r="E1279" t="s">
        <v>3403</v>
      </c>
      <c r="F1279" t="s">
        <v>3578</v>
      </c>
      <c r="G1279" t="s">
        <v>4355</v>
      </c>
      <c r="H1279" t="s">
        <v>5281</v>
      </c>
      <c r="I1279" t="s">
        <v>5426</v>
      </c>
      <c r="J1279" t="s">
        <v>96</v>
      </c>
      <c r="K1279" t="s">
        <v>6178</v>
      </c>
      <c r="L1279" t="s">
        <v>8352</v>
      </c>
    </row>
    <row r="1280" spans="1:12" x14ac:dyDescent="0.25">
      <c r="A1280" t="s">
        <v>108</v>
      </c>
      <c r="B1280" t="s">
        <v>1111</v>
      </c>
      <c r="C1280" t="s">
        <v>1754</v>
      </c>
      <c r="D1280" t="s">
        <v>3178</v>
      </c>
      <c r="E1280" t="s">
        <v>3404</v>
      </c>
      <c r="F1280" t="s">
        <v>3687</v>
      </c>
      <c r="G1280" t="s">
        <v>5182</v>
      </c>
      <c r="H1280" t="s">
        <v>5302</v>
      </c>
      <c r="I1280" t="s">
        <v>5426</v>
      </c>
      <c r="J1280" t="s">
        <v>15</v>
      </c>
      <c r="K1280" t="s">
        <v>6989</v>
      </c>
      <c r="L1280" t="s">
        <v>8353</v>
      </c>
    </row>
    <row r="1281" spans="1:12" x14ac:dyDescent="0.25">
      <c r="B1281" t="s">
        <v>1041</v>
      </c>
      <c r="C1281" t="s">
        <v>1680</v>
      </c>
      <c r="D1281" t="s">
        <v>2263</v>
      </c>
      <c r="E1281" t="s">
        <v>3404</v>
      </c>
      <c r="F1281" t="s">
        <v>10034</v>
      </c>
      <c r="G1281" t="s">
        <v>4356</v>
      </c>
      <c r="H1281" t="s">
        <v>5313</v>
      </c>
      <c r="I1281" t="s">
        <v>64</v>
      </c>
      <c r="J1281" t="s">
        <v>22</v>
      </c>
      <c r="K1281" t="s">
        <v>6179</v>
      </c>
      <c r="L1281" t="s">
        <v>8354</v>
      </c>
    </row>
    <row r="1282" spans="1:12" x14ac:dyDescent="0.25">
      <c r="A1282" t="s">
        <v>110</v>
      </c>
      <c r="B1282" t="s">
        <v>1042</v>
      </c>
      <c r="C1282" t="s">
        <v>1681</v>
      </c>
      <c r="D1282" t="s">
        <v>2264</v>
      </c>
      <c r="E1282" t="s">
        <v>3403</v>
      </c>
      <c r="F1282" t="s">
        <v>3558</v>
      </c>
      <c r="G1282" t="s">
        <v>4357</v>
      </c>
      <c r="H1282" t="s">
        <v>5281</v>
      </c>
      <c r="I1282" t="s">
        <v>5426</v>
      </c>
      <c r="J1282" t="s">
        <v>5904</v>
      </c>
      <c r="K1282" t="s">
        <v>6180</v>
      </c>
      <c r="L1282" t="s">
        <v>8355</v>
      </c>
    </row>
    <row r="1283" spans="1:12" x14ac:dyDescent="0.25">
      <c r="A1283" t="s">
        <v>23</v>
      </c>
      <c r="B1283" t="s">
        <v>1043</v>
      </c>
      <c r="C1283" t="s">
        <v>1682</v>
      </c>
      <c r="D1283" t="s">
        <v>2265</v>
      </c>
      <c r="E1283" t="s">
        <v>3403</v>
      </c>
      <c r="F1283" t="s">
        <v>3580</v>
      </c>
      <c r="G1283" t="s">
        <v>4358</v>
      </c>
      <c r="H1283" t="s">
        <v>5314</v>
      </c>
      <c r="I1283" t="s">
        <v>49</v>
      </c>
      <c r="J1283" t="s">
        <v>330</v>
      </c>
      <c r="K1283" t="s">
        <v>6181</v>
      </c>
      <c r="L1283" t="s">
        <v>8356</v>
      </c>
    </row>
    <row r="1284" spans="1:12" x14ac:dyDescent="0.25">
      <c r="B1284" t="s">
        <v>1043</v>
      </c>
      <c r="C1284" t="s">
        <v>1682</v>
      </c>
      <c r="D1284" t="s">
        <v>2266</v>
      </c>
      <c r="E1284" t="s">
        <v>9958</v>
      </c>
      <c r="F1284" t="s">
        <v>3581</v>
      </c>
      <c r="G1284" t="s">
        <v>4359</v>
      </c>
      <c r="H1284" t="s">
        <v>5281</v>
      </c>
      <c r="I1284" t="s">
        <v>396</v>
      </c>
      <c r="J1284" t="s">
        <v>367</v>
      </c>
      <c r="K1284" t="s">
        <v>6182</v>
      </c>
      <c r="L1284" t="s">
        <v>8357</v>
      </c>
    </row>
    <row r="1285" spans="1:12" x14ac:dyDescent="0.25">
      <c r="A1285" t="s">
        <v>113</v>
      </c>
      <c r="B1285" t="s">
        <v>1042</v>
      </c>
      <c r="C1285" t="s">
        <v>1681</v>
      </c>
      <c r="D1285" t="s">
        <v>2267</v>
      </c>
      <c r="E1285" t="s">
        <v>3403</v>
      </c>
      <c r="F1285" t="s">
        <v>3582</v>
      </c>
      <c r="G1285" t="s">
        <v>4360</v>
      </c>
      <c r="H1285" t="s">
        <v>5314</v>
      </c>
      <c r="I1285" t="s">
        <v>5426</v>
      </c>
      <c r="J1285" t="s">
        <v>58</v>
      </c>
      <c r="K1285" t="s">
        <v>6183</v>
      </c>
      <c r="L1285" t="s">
        <v>8358</v>
      </c>
    </row>
    <row r="1286" spans="1:12" x14ac:dyDescent="0.25">
      <c r="A1286" t="s">
        <v>114</v>
      </c>
      <c r="B1286" t="s">
        <v>1179</v>
      </c>
      <c r="C1286" t="s">
        <v>1826</v>
      </c>
      <c r="D1286" t="s">
        <v>3179</v>
      </c>
      <c r="E1286" t="s">
        <v>3404</v>
      </c>
      <c r="F1286" t="s">
        <v>3513</v>
      </c>
      <c r="G1286" t="s">
        <v>5183</v>
      </c>
      <c r="H1286" t="s">
        <v>5313</v>
      </c>
      <c r="I1286" t="s">
        <v>5426</v>
      </c>
      <c r="J1286" t="s">
        <v>803</v>
      </c>
      <c r="K1286" t="s">
        <v>6162</v>
      </c>
      <c r="L1286" t="s">
        <v>8359</v>
      </c>
    </row>
    <row r="1287" spans="1:12" x14ac:dyDescent="0.25">
      <c r="A1287" t="s">
        <v>115</v>
      </c>
      <c r="B1287" t="s">
        <v>1046</v>
      </c>
      <c r="C1287" t="s">
        <v>1685</v>
      </c>
      <c r="D1287" t="s">
        <v>2270</v>
      </c>
      <c r="E1287" t="s">
        <v>3403</v>
      </c>
      <c r="F1287" t="s">
        <v>3535</v>
      </c>
      <c r="G1287" t="s">
        <v>4363</v>
      </c>
      <c r="H1287" t="s">
        <v>5314</v>
      </c>
      <c r="I1287" t="s">
        <v>23</v>
      </c>
      <c r="J1287" t="s">
        <v>5905</v>
      </c>
      <c r="K1287" t="s">
        <v>6174</v>
      </c>
      <c r="L1287" t="s">
        <v>8360</v>
      </c>
    </row>
    <row r="1288" spans="1:12" x14ac:dyDescent="0.25">
      <c r="A1288" t="s">
        <v>116</v>
      </c>
      <c r="B1288" t="s">
        <v>1032</v>
      </c>
      <c r="C1288" t="s">
        <v>1671</v>
      </c>
      <c r="D1288" t="s">
        <v>2271</v>
      </c>
      <c r="E1288" t="s">
        <v>3403</v>
      </c>
      <c r="F1288" t="s">
        <v>3583</v>
      </c>
      <c r="G1288" t="s">
        <v>4364</v>
      </c>
      <c r="H1288" t="s">
        <v>5302</v>
      </c>
      <c r="I1288" t="s">
        <v>5426</v>
      </c>
      <c r="J1288" t="s">
        <v>35</v>
      </c>
      <c r="K1288" t="s">
        <v>6186</v>
      </c>
      <c r="L1288" t="s">
        <v>8361</v>
      </c>
    </row>
    <row r="1289" spans="1:12" x14ac:dyDescent="0.25">
      <c r="A1289" t="s">
        <v>117</v>
      </c>
      <c r="B1289" t="s">
        <v>1047</v>
      </c>
      <c r="C1289" t="s">
        <v>1686</v>
      </c>
      <c r="D1289" t="s">
        <v>2272</v>
      </c>
      <c r="E1289" t="s">
        <v>3403</v>
      </c>
      <c r="F1289" t="s">
        <v>3521</v>
      </c>
      <c r="G1289" t="s">
        <v>4365</v>
      </c>
      <c r="H1289" t="s">
        <v>5283</v>
      </c>
      <c r="I1289" t="s">
        <v>5426</v>
      </c>
      <c r="J1289" t="s">
        <v>429</v>
      </c>
      <c r="K1289" t="s">
        <v>6187</v>
      </c>
      <c r="L1289" t="s">
        <v>8362</v>
      </c>
    </row>
    <row r="1290" spans="1:12" x14ac:dyDescent="0.25">
      <c r="A1290" t="s">
        <v>118</v>
      </c>
      <c r="B1290" t="s">
        <v>1048</v>
      </c>
      <c r="C1290" t="s">
        <v>1687</v>
      </c>
      <c r="D1290" t="s">
        <v>2273</v>
      </c>
      <c r="E1290" t="s">
        <v>3404</v>
      </c>
      <c r="F1290" t="s">
        <v>4057</v>
      </c>
      <c r="G1290" t="s">
        <v>4366</v>
      </c>
      <c r="H1290" t="s">
        <v>10491</v>
      </c>
      <c r="I1290" t="s">
        <v>5426</v>
      </c>
      <c r="J1290" t="s">
        <v>105</v>
      </c>
      <c r="K1290" t="s">
        <v>6188</v>
      </c>
      <c r="L1290" t="s">
        <v>8363</v>
      </c>
    </row>
    <row r="1291" spans="1:12" x14ac:dyDescent="0.25">
      <c r="A1291" t="s">
        <v>119</v>
      </c>
      <c r="B1291" t="s">
        <v>1049</v>
      </c>
      <c r="C1291" t="s">
        <v>1688</v>
      </c>
      <c r="D1291" t="s">
        <v>2274</v>
      </c>
      <c r="E1291" t="s">
        <v>3403</v>
      </c>
      <c r="F1291" t="s">
        <v>3576</v>
      </c>
      <c r="G1291" t="s">
        <v>4367</v>
      </c>
      <c r="H1291" t="s">
        <v>5279</v>
      </c>
      <c r="I1291" t="s">
        <v>5426</v>
      </c>
      <c r="J1291" t="s">
        <v>5906</v>
      </c>
      <c r="K1291" t="s">
        <v>6189</v>
      </c>
      <c r="L1291" t="s">
        <v>8364</v>
      </c>
    </row>
    <row r="1292" spans="1:12" x14ac:dyDescent="0.25">
      <c r="A1292" t="s">
        <v>180</v>
      </c>
      <c r="B1292" t="s">
        <v>1049</v>
      </c>
      <c r="C1292" t="s">
        <v>1688</v>
      </c>
      <c r="D1292" t="s">
        <v>2275</v>
      </c>
      <c r="F1292" t="s">
        <v>3513</v>
      </c>
      <c r="G1292" t="s">
        <v>4368</v>
      </c>
      <c r="H1292" t="s">
        <v>5281</v>
      </c>
      <c r="I1292" t="s">
        <v>5426</v>
      </c>
      <c r="J1292" t="s">
        <v>271</v>
      </c>
      <c r="K1292" t="s">
        <v>6190</v>
      </c>
      <c r="L1292" t="s">
        <v>8365</v>
      </c>
    </row>
    <row r="1293" spans="1:12" x14ac:dyDescent="0.25">
      <c r="A1293" t="s">
        <v>121</v>
      </c>
      <c r="B1293" t="s">
        <v>1047</v>
      </c>
      <c r="C1293" t="s">
        <v>1686</v>
      </c>
      <c r="D1293" t="s">
        <v>2276</v>
      </c>
      <c r="E1293" t="s">
        <v>3404</v>
      </c>
      <c r="F1293" t="s">
        <v>3585</v>
      </c>
      <c r="G1293" t="s">
        <v>4369</v>
      </c>
      <c r="H1293" t="s">
        <v>5307</v>
      </c>
      <c r="I1293" t="s">
        <v>5426</v>
      </c>
      <c r="J1293" t="s">
        <v>90</v>
      </c>
      <c r="K1293" t="s">
        <v>6191</v>
      </c>
      <c r="L1293" t="s">
        <v>8366</v>
      </c>
    </row>
    <row r="1294" spans="1:12" x14ac:dyDescent="0.25">
      <c r="A1294" t="s">
        <v>122</v>
      </c>
      <c r="B1294" t="s">
        <v>1047</v>
      </c>
      <c r="C1294" t="s">
        <v>1686</v>
      </c>
      <c r="D1294" t="s">
        <v>2276</v>
      </c>
      <c r="E1294" t="s">
        <v>3404</v>
      </c>
      <c r="F1294" t="s">
        <v>10231</v>
      </c>
      <c r="G1294" t="s">
        <v>4369</v>
      </c>
      <c r="H1294" t="s">
        <v>5307</v>
      </c>
      <c r="I1294" t="s">
        <v>5426</v>
      </c>
      <c r="J1294" t="s">
        <v>28</v>
      </c>
      <c r="K1294" t="s">
        <v>6990</v>
      </c>
      <c r="L1294" t="s">
        <v>8367</v>
      </c>
    </row>
    <row r="1295" spans="1:12" x14ac:dyDescent="0.25">
      <c r="A1295" t="s">
        <v>123</v>
      </c>
      <c r="B1295" t="s">
        <v>1546</v>
      </c>
      <c r="C1295" t="s">
        <v>2077</v>
      </c>
      <c r="D1295" t="s">
        <v>3180</v>
      </c>
      <c r="E1295" t="s">
        <v>3403</v>
      </c>
      <c r="F1295" t="s">
        <v>10003</v>
      </c>
      <c r="G1295" t="s">
        <v>5184</v>
      </c>
      <c r="H1295" t="s">
        <v>5314</v>
      </c>
      <c r="I1295" t="s">
        <v>5426</v>
      </c>
      <c r="J1295" t="s">
        <v>78</v>
      </c>
      <c r="K1295" t="s">
        <v>6903</v>
      </c>
      <c r="L1295" t="s">
        <v>8368</v>
      </c>
    </row>
    <row r="1296" spans="1:12" x14ac:dyDescent="0.25">
      <c r="A1296" t="s">
        <v>25</v>
      </c>
      <c r="B1296" t="s">
        <v>1051</v>
      </c>
      <c r="C1296" t="s">
        <v>1690</v>
      </c>
      <c r="D1296" t="s">
        <v>2278</v>
      </c>
      <c r="E1296" t="s">
        <v>9959</v>
      </c>
      <c r="F1296" t="s">
        <v>3586</v>
      </c>
      <c r="G1296" t="s">
        <v>4371</v>
      </c>
      <c r="H1296" t="s">
        <v>5314</v>
      </c>
      <c r="I1296" t="s">
        <v>493</v>
      </c>
      <c r="J1296" t="s">
        <v>5426</v>
      </c>
      <c r="K1296" t="s">
        <v>6193</v>
      </c>
      <c r="L1296" t="s">
        <v>8369</v>
      </c>
    </row>
    <row r="1297" spans="1:12" x14ac:dyDescent="0.25">
      <c r="A1297" t="s">
        <v>838</v>
      </c>
      <c r="B1297" t="s">
        <v>1052</v>
      </c>
      <c r="C1297" t="s">
        <v>1691</v>
      </c>
      <c r="D1297" t="s">
        <v>2279</v>
      </c>
      <c r="E1297" t="s">
        <v>3404</v>
      </c>
      <c r="F1297" t="s">
        <v>3587</v>
      </c>
      <c r="G1297" t="s">
        <v>4372</v>
      </c>
      <c r="H1297" t="s">
        <v>5313</v>
      </c>
      <c r="I1297" t="s">
        <v>5426</v>
      </c>
      <c r="J1297" t="s">
        <v>49</v>
      </c>
      <c r="K1297" t="s">
        <v>6194</v>
      </c>
      <c r="L1297" t="s">
        <v>8370</v>
      </c>
    </row>
    <row r="1298" spans="1:12" x14ac:dyDescent="0.25">
      <c r="A1298" t="s">
        <v>126</v>
      </c>
      <c r="B1298" t="s">
        <v>1053</v>
      </c>
      <c r="C1298" t="s">
        <v>1692</v>
      </c>
      <c r="D1298" t="s">
        <v>9816</v>
      </c>
      <c r="E1298" t="s">
        <v>3404</v>
      </c>
      <c r="F1298" t="s">
        <v>9371</v>
      </c>
      <c r="G1298" t="s">
        <v>4373</v>
      </c>
      <c r="H1298" t="s">
        <v>10441</v>
      </c>
      <c r="I1298" t="s">
        <v>5426</v>
      </c>
      <c r="J1298" t="s">
        <v>243</v>
      </c>
      <c r="K1298" t="s">
        <v>6195</v>
      </c>
      <c r="L1298" t="s">
        <v>8371</v>
      </c>
    </row>
    <row r="1299" spans="1:12" x14ac:dyDescent="0.25">
      <c r="A1299" t="s">
        <v>127</v>
      </c>
      <c r="B1299" t="s">
        <v>1054</v>
      </c>
      <c r="C1299" t="s">
        <v>1693</v>
      </c>
      <c r="D1299" t="s">
        <v>2281</v>
      </c>
      <c r="E1299" t="s">
        <v>3408</v>
      </c>
      <c r="F1299" t="s">
        <v>3589</v>
      </c>
      <c r="G1299" t="s">
        <v>4374</v>
      </c>
      <c r="H1299" t="s">
        <v>5313</v>
      </c>
      <c r="I1299" t="s">
        <v>5426</v>
      </c>
      <c r="J1299" t="s">
        <v>139</v>
      </c>
      <c r="K1299" t="s">
        <v>6196</v>
      </c>
      <c r="L1299" t="s">
        <v>8372</v>
      </c>
    </row>
    <row r="1300" spans="1:12" x14ac:dyDescent="0.25">
      <c r="A1300" t="s">
        <v>128</v>
      </c>
      <c r="B1300" t="s">
        <v>1055</v>
      </c>
      <c r="C1300" t="s">
        <v>1694</v>
      </c>
      <c r="D1300" t="s">
        <v>2282</v>
      </c>
      <c r="E1300" t="s">
        <v>3404</v>
      </c>
      <c r="F1300" t="s">
        <v>10232</v>
      </c>
      <c r="G1300" t="s">
        <v>4375</v>
      </c>
      <c r="H1300" t="s">
        <v>5302</v>
      </c>
      <c r="I1300" t="s">
        <v>5426</v>
      </c>
      <c r="J1300" t="s">
        <v>799</v>
      </c>
      <c r="K1300" t="s">
        <v>6197</v>
      </c>
      <c r="L1300" t="s">
        <v>7215</v>
      </c>
    </row>
    <row r="1301" spans="1:12" x14ac:dyDescent="0.25">
      <c r="A1301" t="s">
        <v>129</v>
      </c>
      <c r="B1301" t="s">
        <v>1056</v>
      </c>
      <c r="C1301" t="s">
        <v>1695</v>
      </c>
      <c r="D1301" t="s">
        <v>2283</v>
      </c>
      <c r="E1301" t="s">
        <v>3403</v>
      </c>
      <c r="F1301" t="s">
        <v>3591</v>
      </c>
      <c r="G1301" t="s">
        <v>4376</v>
      </c>
      <c r="H1301" t="s">
        <v>5295</v>
      </c>
      <c r="I1301" t="s">
        <v>64</v>
      </c>
      <c r="J1301" t="s">
        <v>5426</v>
      </c>
      <c r="K1301" t="s">
        <v>6198</v>
      </c>
      <c r="L1301" t="s">
        <v>8373</v>
      </c>
    </row>
    <row r="1302" spans="1:12" x14ac:dyDescent="0.25">
      <c r="A1302" t="s">
        <v>130</v>
      </c>
      <c r="B1302" t="s">
        <v>1056</v>
      </c>
      <c r="C1302" t="s">
        <v>1695</v>
      </c>
      <c r="D1302" t="s">
        <v>3182</v>
      </c>
      <c r="E1302" t="s">
        <v>3403</v>
      </c>
      <c r="F1302" t="s">
        <v>3980</v>
      </c>
      <c r="G1302" t="s">
        <v>5185</v>
      </c>
      <c r="H1302" t="s">
        <v>5281</v>
      </c>
      <c r="I1302" t="s">
        <v>5426</v>
      </c>
      <c r="J1302" t="s">
        <v>22</v>
      </c>
      <c r="K1302" t="s">
        <v>6991</v>
      </c>
      <c r="L1302" t="s">
        <v>381</v>
      </c>
    </row>
    <row r="1303" spans="1:12" x14ac:dyDescent="0.25">
      <c r="A1303" t="s">
        <v>131</v>
      </c>
      <c r="B1303" t="s">
        <v>1057</v>
      </c>
      <c r="C1303" t="s">
        <v>2078</v>
      </c>
      <c r="D1303" t="s">
        <v>2284</v>
      </c>
      <c r="E1303" t="s">
        <v>3403</v>
      </c>
      <c r="F1303" t="s">
        <v>3592</v>
      </c>
      <c r="G1303" t="s">
        <v>4377</v>
      </c>
      <c r="H1303" t="s">
        <v>5283</v>
      </c>
      <c r="J1303" t="s">
        <v>379</v>
      </c>
      <c r="K1303" t="s">
        <v>6199</v>
      </c>
      <c r="L1303" t="s">
        <v>8374</v>
      </c>
    </row>
    <row r="1304" spans="1:12" x14ac:dyDescent="0.25">
      <c r="A1304" t="s">
        <v>132</v>
      </c>
      <c r="B1304" t="s">
        <v>1057</v>
      </c>
      <c r="C1304" t="s">
        <v>2079</v>
      </c>
      <c r="D1304" t="s">
        <v>2285</v>
      </c>
      <c r="E1304" t="s">
        <v>3403</v>
      </c>
      <c r="F1304" t="s">
        <v>3593</v>
      </c>
      <c r="G1304" t="s">
        <v>4378</v>
      </c>
      <c r="H1304" t="s">
        <v>5283</v>
      </c>
      <c r="J1304" t="s">
        <v>486</v>
      </c>
      <c r="K1304" t="s">
        <v>6200</v>
      </c>
      <c r="L1304" t="s">
        <v>8375</v>
      </c>
    </row>
    <row r="1305" spans="1:12" x14ac:dyDescent="0.25">
      <c r="A1305" t="s">
        <v>133</v>
      </c>
      <c r="B1305" t="s">
        <v>1058</v>
      </c>
      <c r="C1305" t="s">
        <v>1698</v>
      </c>
      <c r="D1305" t="s">
        <v>2286</v>
      </c>
      <c r="E1305" t="s">
        <v>3404</v>
      </c>
      <c r="F1305" t="s">
        <v>3594</v>
      </c>
      <c r="G1305" t="s">
        <v>4379</v>
      </c>
      <c r="H1305" t="s">
        <v>5313</v>
      </c>
      <c r="I1305" t="s">
        <v>5426</v>
      </c>
      <c r="J1305" t="s">
        <v>803</v>
      </c>
      <c r="K1305" t="s">
        <v>6201</v>
      </c>
      <c r="L1305" t="s">
        <v>8376</v>
      </c>
    </row>
    <row r="1306" spans="1:12" x14ac:dyDescent="0.25">
      <c r="A1306" t="s">
        <v>880</v>
      </c>
      <c r="B1306" t="s">
        <v>1059</v>
      </c>
      <c r="C1306" t="s">
        <v>1699</v>
      </c>
      <c r="D1306" t="s">
        <v>2287</v>
      </c>
      <c r="E1306" t="s">
        <v>3403</v>
      </c>
      <c r="F1306" t="s">
        <v>3525</v>
      </c>
      <c r="G1306" t="s">
        <v>4381</v>
      </c>
      <c r="H1306" t="s">
        <v>5314</v>
      </c>
      <c r="I1306" t="s">
        <v>5426</v>
      </c>
      <c r="J1306" t="s">
        <v>5907</v>
      </c>
      <c r="K1306" t="s">
        <v>6203</v>
      </c>
      <c r="L1306" t="s">
        <v>8377</v>
      </c>
    </row>
    <row r="1307" spans="1:12" x14ac:dyDescent="0.25">
      <c r="A1307" t="s">
        <v>135</v>
      </c>
      <c r="B1307" t="s">
        <v>1059</v>
      </c>
      <c r="C1307" t="s">
        <v>1699</v>
      </c>
      <c r="D1307" t="s">
        <v>2287</v>
      </c>
      <c r="E1307" t="s">
        <v>3404</v>
      </c>
      <c r="F1307" t="s">
        <v>3595</v>
      </c>
      <c r="G1307" t="s">
        <v>4380</v>
      </c>
      <c r="H1307" t="s">
        <v>10441</v>
      </c>
      <c r="I1307" t="s">
        <v>5426</v>
      </c>
      <c r="J1307" t="s">
        <v>10592</v>
      </c>
      <c r="K1307" t="s">
        <v>6202</v>
      </c>
      <c r="L1307" t="s">
        <v>8378</v>
      </c>
    </row>
    <row r="1308" spans="1:12" x14ac:dyDescent="0.25">
      <c r="A1308" t="s">
        <v>136</v>
      </c>
      <c r="B1308" t="s">
        <v>1060</v>
      </c>
      <c r="C1308" t="s">
        <v>1700</v>
      </c>
      <c r="D1308" t="s">
        <v>2288</v>
      </c>
      <c r="E1308" t="s">
        <v>3404</v>
      </c>
      <c r="F1308" t="s">
        <v>3513</v>
      </c>
      <c r="G1308" t="s">
        <v>4382</v>
      </c>
      <c r="H1308" t="s">
        <v>10441</v>
      </c>
      <c r="I1308" t="s">
        <v>5426</v>
      </c>
      <c r="J1308" t="s">
        <v>823</v>
      </c>
      <c r="K1308" t="s">
        <v>6204</v>
      </c>
      <c r="L1308" t="s">
        <v>8379</v>
      </c>
    </row>
    <row r="1309" spans="1:12" x14ac:dyDescent="0.25">
      <c r="A1309" t="s">
        <v>137</v>
      </c>
      <c r="B1309" t="s">
        <v>1060</v>
      </c>
      <c r="C1309" t="s">
        <v>1700</v>
      </c>
      <c r="D1309" t="s">
        <v>2289</v>
      </c>
      <c r="E1309" t="s">
        <v>3404</v>
      </c>
      <c r="F1309" t="s">
        <v>3535</v>
      </c>
      <c r="G1309" t="s">
        <v>4383</v>
      </c>
      <c r="H1309" t="s">
        <v>10441</v>
      </c>
      <c r="I1309" t="s">
        <v>5426</v>
      </c>
      <c r="J1309" t="s">
        <v>70</v>
      </c>
      <c r="K1309" t="s">
        <v>6205</v>
      </c>
      <c r="L1309" t="s">
        <v>8380</v>
      </c>
    </row>
    <row r="1310" spans="1:12" x14ac:dyDescent="0.25">
      <c r="A1310" t="s">
        <v>138</v>
      </c>
      <c r="B1310" t="s">
        <v>1061</v>
      </c>
      <c r="C1310" t="s">
        <v>1701</v>
      </c>
      <c r="D1310" t="s">
        <v>2290</v>
      </c>
      <c r="E1310" t="s">
        <v>3404</v>
      </c>
      <c r="F1310" t="s">
        <v>3561</v>
      </c>
      <c r="G1310" t="s">
        <v>4384</v>
      </c>
      <c r="H1310" t="s">
        <v>10492</v>
      </c>
      <c r="I1310" t="s">
        <v>5426</v>
      </c>
      <c r="J1310" t="s">
        <v>123</v>
      </c>
      <c r="K1310" t="s">
        <v>6206</v>
      </c>
      <c r="L1310" t="s">
        <v>7772</v>
      </c>
    </row>
    <row r="1311" spans="1:12" x14ac:dyDescent="0.25">
      <c r="A1311" t="s">
        <v>139</v>
      </c>
      <c r="B1311" t="s">
        <v>1062</v>
      </c>
      <c r="C1311" t="s">
        <v>1702</v>
      </c>
      <c r="D1311" t="s">
        <v>2291</v>
      </c>
      <c r="E1311" t="s">
        <v>3411</v>
      </c>
      <c r="F1311" t="s">
        <v>3597</v>
      </c>
      <c r="G1311" t="s">
        <v>4385</v>
      </c>
      <c r="H1311" t="s">
        <v>5295</v>
      </c>
      <c r="I1311" t="s">
        <v>5426</v>
      </c>
      <c r="J1311" t="s">
        <v>17</v>
      </c>
      <c r="K1311" t="s">
        <v>6207</v>
      </c>
      <c r="L1311" t="s">
        <v>7225</v>
      </c>
    </row>
    <row r="1312" spans="1:12" x14ac:dyDescent="0.25">
      <c r="A1312" t="s">
        <v>140</v>
      </c>
      <c r="B1312" t="s">
        <v>1062</v>
      </c>
      <c r="C1312" t="s">
        <v>1702</v>
      </c>
      <c r="D1312" t="s">
        <v>2292</v>
      </c>
      <c r="E1312" t="s">
        <v>3403</v>
      </c>
      <c r="F1312" t="s">
        <v>3522</v>
      </c>
      <c r="G1312" t="s">
        <v>4386</v>
      </c>
      <c r="H1312" t="s">
        <v>5314</v>
      </c>
      <c r="I1312" t="s">
        <v>5426</v>
      </c>
      <c r="J1312" t="s">
        <v>118</v>
      </c>
      <c r="K1312" t="s">
        <v>6208</v>
      </c>
      <c r="L1312" t="s">
        <v>8381</v>
      </c>
    </row>
    <row r="1313" spans="1:12" x14ac:dyDescent="0.25">
      <c r="A1313" t="s">
        <v>141</v>
      </c>
      <c r="B1313" t="s">
        <v>1063</v>
      </c>
      <c r="C1313" t="s">
        <v>2080</v>
      </c>
      <c r="D1313" t="s">
        <v>2293</v>
      </c>
      <c r="E1313" t="s">
        <v>3404</v>
      </c>
      <c r="F1313" t="s">
        <v>3559</v>
      </c>
      <c r="G1313" t="s">
        <v>4387</v>
      </c>
      <c r="H1313" t="s">
        <v>5295</v>
      </c>
      <c r="I1313" t="s">
        <v>5426</v>
      </c>
      <c r="J1313" t="s">
        <v>5909</v>
      </c>
      <c r="K1313" t="s">
        <v>6209</v>
      </c>
      <c r="L1313" t="s">
        <v>8382</v>
      </c>
    </row>
    <row r="1314" spans="1:12" x14ac:dyDescent="0.25">
      <c r="A1314" t="s">
        <v>142</v>
      </c>
      <c r="B1314" t="s">
        <v>1064</v>
      </c>
      <c r="C1314" t="s">
        <v>1704</v>
      </c>
      <c r="D1314" t="s">
        <v>2294</v>
      </c>
      <c r="E1314" t="s">
        <v>3404</v>
      </c>
      <c r="F1314" t="s">
        <v>3598</v>
      </c>
      <c r="G1314" t="s">
        <v>4388</v>
      </c>
      <c r="H1314" t="s">
        <v>5302</v>
      </c>
      <c r="I1314" t="s">
        <v>5426</v>
      </c>
      <c r="J1314" t="s">
        <v>231</v>
      </c>
      <c r="K1314" t="s">
        <v>6210</v>
      </c>
      <c r="L1314" t="s">
        <v>8383</v>
      </c>
    </row>
    <row r="1315" spans="1:12" x14ac:dyDescent="0.25">
      <c r="A1315" t="s">
        <v>143</v>
      </c>
      <c r="B1315" t="s">
        <v>1065</v>
      </c>
      <c r="C1315" t="s">
        <v>1705</v>
      </c>
      <c r="D1315" t="s">
        <v>1705</v>
      </c>
      <c r="E1315" t="s">
        <v>3403</v>
      </c>
      <c r="F1315" t="s">
        <v>10233</v>
      </c>
      <c r="G1315" t="s">
        <v>4389</v>
      </c>
      <c r="H1315" t="s">
        <v>5314</v>
      </c>
      <c r="I1315" t="s">
        <v>133</v>
      </c>
      <c r="J1315" t="s">
        <v>5426</v>
      </c>
      <c r="K1315" t="s">
        <v>6211</v>
      </c>
      <c r="L1315" t="s">
        <v>8384</v>
      </c>
    </row>
    <row r="1316" spans="1:12" x14ac:dyDescent="0.25">
      <c r="A1316" t="s">
        <v>144</v>
      </c>
      <c r="B1316" t="s">
        <v>1547</v>
      </c>
      <c r="C1316" t="s">
        <v>2081</v>
      </c>
      <c r="D1316" t="s">
        <v>3184</v>
      </c>
      <c r="E1316" t="s">
        <v>3404</v>
      </c>
      <c r="F1316" t="s">
        <v>4064</v>
      </c>
      <c r="G1316" t="s">
        <v>5186</v>
      </c>
      <c r="H1316" t="s">
        <v>10441</v>
      </c>
      <c r="I1316" t="s">
        <v>5426</v>
      </c>
      <c r="J1316" t="s">
        <v>15</v>
      </c>
      <c r="K1316" t="s">
        <v>6992</v>
      </c>
      <c r="L1316" t="s">
        <v>8385</v>
      </c>
    </row>
    <row r="1317" spans="1:12" x14ac:dyDescent="0.25">
      <c r="A1317" t="s">
        <v>145</v>
      </c>
      <c r="B1317" t="s">
        <v>1066</v>
      </c>
      <c r="C1317" t="s">
        <v>1706</v>
      </c>
      <c r="D1317" t="s">
        <v>9817</v>
      </c>
      <c r="E1317" t="s">
        <v>3404</v>
      </c>
      <c r="F1317" t="s">
        <v>10234</v>
      </c>
      <c r="G1317" t="s">
        <v>4390</v>
      </c>
      <c r="H1317" t="s">
        <v>10441</v>
      </c>
      <c r="I1317" t="s">
        <v>5426</v>
      </c>
      <c r="J1317" t="s">
        <v>98</v>
      </c>
      <c r="K1317" t="s">
        <v>6212</v>
      </c>
      <c r="L1317" t="s">
        <v>8386</v>
      </c>
    </row>
    <row r="1318" spans="1:12" x14ac:dyDescent="0.25">
      <c r="A1318" t="s">
        <v>146</v>
      </c>
      <c r="B1318" t="s">
        <v>1067</v>
      </c>
      <c r="C1318" t="s">
        <v>1707</v>
      </c>
      <c r="D1318" t="s">
        <v>9818</v>
      </c>
      <c r="E1318" t="s">
        <v>3408</v>
      </c>
      <c r="F1318" t="s">
        <v>3601</v>
      </c>
      <c r="G1318" t="s">
        <v>4391</v>
      </c>
      <c r="H1318" t="s">
        <v>5302</v>
      </c>
      <c r="I1318" t="s">
        <v>5426</v>
      </c>
      <c r="J1318" t="s">
        <v>57</v>
      </c>
      <c r="K1318" t="s">
        <v>6213</v>
      </c>
      <c r="L1318" t="s">
        <v>8387</v>
      </c>
    </row>
    <row r="1319" spans="1:12" x14ac:dyDescent="0.25">
      <c r="A1319" t="s">
        <v>147</v>
      </c>
      <c r="B1319" t="s">
        <v>1067</v>
      </c>
      <c r="C1319" t="s">
        <v>1707</v>
      </c>
      <c r="D1319" t="s">
        <v>2297</v>
      </c>
      <c r="E1319" t="s">
        <v>3408</v>
      </c>
      <c r="F1319" t="s">
        <v>3574</v>
      </c>
      <c r="G1319" t="s">
        <v>4392</v>
      </c>
      <c r="I1319" t="s">
        <v>5426</v>
      </c>
      <c r="J1319" t="s">
        <v>44</v>
      </c>
      <c r="K1319" t="s">
        <v>6214</v>
      </c>
      <c r="L1319" t="s">
        <v>8388</v>
      </c>
    </row>
    <row r="1320" spans="1:12" x14ac:dyDescent="0.25">
      <c r="A1320" t="s">
        <v>148</v>
      </c>
      <c r="B1320" t="s">
        <v>1066</v>
      </c>
      <c r="C1320" t="s">
        <v>1706</v>
      </c>
      <c r="D1320" t="s">
        <v>2298</v>
      </c>
      <c r="E1320" t="s">
        <v>3404</v>
      </c>
      <c r="F1320" t="s">
        <v>10235</v>
      </c>
      <c r="G1320" t="s">
        <v>4393</v>
      </c>
      <c r="H1320" t="s">
        <v>10441</v>
      </c>
      <c r="I1320" t="s">
        <v>5426</v>
      </c>
      <c r="J1320" t="s">
        <v>33</v>
      </c>
      <c r="K1320" t="s">
        <v>6167</v>
      </c>
      <c r="L1320" t="s">
        <v>8389</v>
      </c>
    </row>
    <row r="1321" spans="1:12" x14ac:dyDescent="0.25">
      <c r="A1321" t="s">
        <v>149</v>
      </c>
      <c r="B1321" t="s">
        <v>9527</v>
      </c>
      <c r="C1321" t="s">
        <v>1706</v>
      </c>
      <c r="D1321" t="s">
        <v>2299</v>
      </c>
      <c r="E1321" t="s">
        <v>3404</v>
      </c>
      <c r="F1321" t="s">
        <v>3603</v>
      </c>
      <c r="G1321" t="s">
        <v>4394</v>
      </c>
      <c r="H1321" t="s">
        <v>10441</v>
      </c>
      <c r="I1321" t="s">
        <v>5426</v>
      </c>
      <c r="J1321" t="s">
        <v>5910</v>
      </c>
      <c r="K1321" t="s">
        <v>6215</v>
      </c>
      <c r="L1321" t="s">
        <v>8390</v>
      </c>
    </row>
    <row r="1322" spans="1:12" x14ac:dyDescent="0.25">
      <c r="A1322" t="s">
        <v>150</v>
      </c>
      <c r="B1322" t="s">
        <v>1064</v>
      </c>
      <c r="C1322" t="s">
        <v>1704</v>
      </c>
      <c r="D1322" t="s">
        <v>2300</v>
      </c>
      <c r="E1322" t="s">
        <v>3404</v>
      </c>
      <c r="F1322" t="s">
        <v>3604</v>
      </c>
      <c r="G1322" t="s">
        <v>4395</v>
      </c>
      <c r="H1322" t="s">
        <v>5295</v>
      </c>
      <c r="I1322" t="s">
        <v>5426</v>
      </c>
      <c r="J1322" t="s">
        <v>796</v>
      </c>
      <c r="K1322" t="s">
        <v>6116</v>
      </c>
      <c r="L1322" t="s">
        <v>8391</v>
      </c>
    </row>
    <row r="1323" spans="1:12" x14ac:dyDescent="0.25">
      <c r="A1323" t="s">
        <v>151</v>
      </c>
      <c r="B1323" t="s">
        <v>1068</v>
      </c>
      <c r="C1323" t="s">
        <v>1708</v>
      </c>
      <c r="D1323" t="s">
        <v>3187</v>
      </c>
      <c r="E1323" t="s">
        <v>3403</v>
      </c>
      <c r="F1323" t="s">
        <v>3530</v>
      </c>
      <c r="G1323" t="s">
        <v>4396</v>
      </c>
      <c r="H1323" t="s">
        <v>5283</v>
      </c>
      <c r="I1323" t="s">
        <v>5426</v>
      </c>
      <c r="J1323" t="s">
        <v>35</v>
      </c>
      <c r="K1323" t="s">
        <v>6216</v>
      </c>
      <c r="L1323" t="s">
        <v>8392</v>
      </c>
    </row>
    <row r="1324" spans="1:12" x14ac:dyDescent="0.25">
      <c r="A1324" t="s">
        <v>152</v>
      </c>
      <c r="B1324" t="s">
        <v>1068</v>
      </c>
      <c r="C1324" t="s">
        <v>1708</v>
      </c>
      <c r="D1324" t="s">
        <v>2302</v>
      </c>
      <c r="E1324" t="s">
        <v>3403</v>
      </c>
      <c r="F1324" t="s">
        <v>3530</v>
      </c>
      <c r="G1324" t="s">
        <v>4397</v>
      </c>
      <c r="H1324" t="s">
        <v>5283</v>
      </c>
      <c r="I1324" t="s">
        <v>5426</v>
      </c>
      <c r="J1324" t="s">
        <v>26</v>
      </c>
      <c r="K1324" t="s">
        <v>6217</v>
      </c>
      <c r="L1324" t="s">
        <v>5838</v>
      </c>
    </row>
    <row r="1325" spans="1:12" x14ac:dyDescent="0.25">
      <c r="A1325" t="s">
        <v>153</v>
      </c>
      <c r="B1325" t="s">
        <v>1069</v>
      </c>
      <c r="C1325" t="s">
        <v>1709</v>
      </c>
      <c r="D1325" t="s">
        <v>2303</v>
      </c>
      <c r="E1325" t="s">
        <v>3403</v>
      </c>
      <c r="F1325" t="s">
        <v>3513</v>
      </c>
      <c r="G1325" t="s">
        <v>4398</v>
      </c>
      <c r="H1325" t="s">
        <v>5281</v>
      </c>
      <c r="I1325" t="s">
        <v>5426</v>
      </c>
      <c r="J1325" t="s">
        <v>136</v>
      </c>
      <c r="K1325" t="s">
        <v>6219</v>
      </c>
      <c r="L1325" t="s">
        <v>8393</v>
      </c>
    </row>
    <row r="1326" spans="1:12" x14ac:dyDescent="0.25">
      <c r="A1326" t="s">
        <v>154</v>
      </c>
      <c r="B1326" t="s">
        <v>1054</v>
      </c>
      <c r="C1326" t="s">
        <v>1693</v>
      </c>
      <c r="D1326" t="s">
        <v>2304</v>
      </c>
      <c r="E1326" t="s">
        <v>3404</v>
      </c>
      <c r="F1326" t="s">
        <v>3605</v>
      </c>
      <c r="G1326" t="s">
        <v>4399</v>
      </c>
      <c r="H1326" t="s">
        <v>5313</v>
      </c>
      <c r="I1326" t="s">
        <v>5426</v>
      </c>
      <c r="J1326" t="s">
        <v>61</v>
      </c>
      <c r="K1326" t="s">
        <v>6220</v>
      </c>
      <c r="L1326" t="s">
        <v>8394</v>
      </c>
    </row>
    <row r="1327" spans="1:12" x14ac:dyDescent="0.25">
      <c r="A1327" t="s">
        <v>155</v>
      </c>
      <c r="B1327" t="s">
        <v>1002</v>
      </c>
      <c r="C1327" t="s">
        <v>1641</v>
      </c>
      <c r="D1327" t="s">
        <v>3188</v>
      </c>
      <c r="E1327" t="s">
        <v>3403</v>
      </c>
      <c r="F1327" t="s">
        <v>3531</v>
      </c>
      <c r="G1327" t="s">
        <v>5187</v>
      </c>
      <c r="H1327" t="s">
        <v>5281</v>
      </c>
      <c r="I1327" t="s">
        <v>5426</v>
      </c>
      <c r="J1327" t="s">
        <v>19</v>
      </c>
      <c r="K1327" t="s">
        <v>6993</v>
      </c>
      <c r="L1327" t="s">
        <v>513</v>
      </c>
    </row>
    <row r="1328" spans="1:12" x14ac:dyDescent="0.25">
      <c r="A1328" t="s">
        <v>156</v>
      </c>
      <c r="B1328" t="s">
        <v>1071</v>
      </c>
      <c r="C1328" t="s">
        <v>1711</v>
      </c>
      <c r="D1328" t="s">
        <v>2306</v>
      </c>
      <c r="E1328" t="s">
        <v>3403</v>
      </c>
      <c r="F1328" t="s">
        <v>10003</v>
      </c>
      <c r="G1328" t="s">
        <v>4401</v>
      </c>
      <c r="H1328" t="s">
        <v>5283</v>
      </c>
      <c r="I1328" t="s">
        <v>183</v>
      </c>
      <c r="J1328" t="s">
        <v>5426</v>
      </c>
      <c r="K1328" t="s">
        <v>6222</v>
      </c>
      <c r="L1328" t="s">
        <v>8395</v>
      </c>
    </row>
    <row r="1329" spans="1:12" x14ac:dyDescent="0.25">
      <c r="A1329" t="s">
        <v>157</v>
      </c>
      <c r="B1329" t="s">
        <v>1072</v>
      </c>
      <c r="C1329" t="s">
        <v>1712</v>
      </c>
      <c r="D1329" t="s">
        <v>2307</v>
      </c>
      <c r="E1329" t="s">
        <v>3403</v>
      </c>
      <c r="F1329" t="s">
        <v>3538</v>
      </c>
      <c r="G1329" t="s">
        <v>4402</v>
      </c>
      <c r="H1329" t="s">
        <v>5281</v>
      </c>
      <c r="I1329" t="s">
        <v>5426</v>
      </c>
      <c r="J1329" t="s">
        <v>277</v>
      </c>
      <c r="K1329" t="s">
        <v>6223</v>
      </c>
      <c r="L1329" t="s">
        <v>8396</v>
      </c>
    </row>
    <row r="1330" spans="1:12" x14ac:dyDescent="0.25">
      <c r="A1330" t="s">
        <v>158</v>
      </c>
      <c r="B1330" t="s">
        <v>1073</v>
      </c>
      <c r="C1330" t="s">
        <v>1713</v>
      </c>
      <c r="D1330" t="s">
        <v>2308</v>
      </c>
      <c r="E1330" t="s">
        <v>9929</v>
      </c>
      <c r="F1330" t="s">
        <v>3607</v>
      </c>
      <c r="G1330" t="s">
        <v>4403</v>
      </c>
      <c r="H1330" t="s">
        <v>5313</v>
      </c>
      <c r="I1330" t="s">
        <v>5426</v>
      </c>
      <c r="J1330" t="s">
        <v>26</v>
      </c>
      <c r="K1330" t="s">
        <v>6224</v>
      </c>
      <c r="L1330" t="s">
        <v>8397</v>
      </c>
    </row>
    <row r="1331" spans="1:12" x14ac:dyDescent="0.25">
      <c r="A1331" t="s">
        <v>159</v>
      </c>
      <c r="B1331" t="s">
        <v>1074</v>
      </c>
      <c r="C1331" t="s">
        <v>1714</v>
      </c>
      <c r="D1331" t="s">
        <v>2310</v>
      </c>
      <c r="E1331" t="s">
        <v>3403</v>
      </c>
      <c r="F1331" t="s">
        <v>3533</v>
      </c>
      <c r="G1331" t="s">
        <v>4405</v>
      </c>
      <c r="H1331" t="s">
        <v>5281</v>
      </c>
      <c r="I1331" t="s">
        <v>371</v>
      </c>
      <c r="J1331" t="s">
        <v>40</v>
      </c>
      <c r="K1331" t="s">
        <v>6115</v>
      </c>
      <c r="L1331" t="s">
        <v>8398</v>
      </c>
    </row>
    <row r="1332" spans="1:12" x14ac:dyDescent="0.25">
      <c r="A1332" t="s">
        <v>160</v>
      </c>
      <c r="B1332" t="s">
        <v>1075</v>
      </c>
      <c r="C1332" t="s">
        <v>1715</v>
      </c>
      <c r="D1332" t="s">
        <v>2311</v>
      </c>
      <c r="E1332" t="s">
        <v>3403</v>
      </c>
      <c r="F1332" t="s">
        <v>3533</v>
      </c>
      <c r="G1332" t="s">
        <v>4406</v>
      </c>
      <c r="H1332" t="s">
        <v>5281</v>
      </c>
      <c r="I1332" t="s">
        <v>563</v>
      </c>
      <c r="J1332" t="s">
        <v>5426</v>
      </c>
      <c r="K1332" t="s">
        <v>6226</v>
      </c>
      <c r="L1332" t="s">
        <v>8399</v>
      </c>
    </row>
    <row r="1333" spans="1:12" x14ac:dyDescent="0.25">
      <c r="A1333" t="s">
        <v>161</v>
      </c>
      <c r="B1333" t="s">
        <v>1076</v>
      </c>
      <c r="C1333" t="s">
        <v>1716</v>
      </c>
      <c r="D1333" t="s">
        <v>9819</v>
      </c>
      <c r="E1333" t="s">
        <v>3404</v>
      </c>
      <c r="F1333" t="s">
        <v>10011</v>
      </c>
      <c r="G1333" t="s">
        <v>4407</v>
      </c>
      <c r="H1333" t="s">
        <v>5313</v>
      </c>
      <c r="I1333" t="s">
        <v>5426</v>
      </c>
      <c r="J1333" t="s">
        <v>143</v>
      </c>
      <c r="K1333" t="s">
        <v>6227</v>
      </c>
      <c r="L1333" t="s">
        <v>8400</v>
      </c>
    </row>
    <row r="1334" spans="1:12" x14ac:dyDescent="0.25">
      <c r="A1334" t="s">
        <v>162</v>
      </c>
      <c r="B1334" t="s">
        <v>1044</v>
      </c>
      <c r="C1334" t="s">
        <v>1683</v>
      </c>
      <c r="D1334" t="s">
        <v>2313</v>
      </c>
      <c r="E1334" t="s">
        <v>3403</v>
      </c>
      <c r="F1334" t="s">
        <v>3576</v>
      </c>
      <c r="G1334" t="s">
        <v>4408</v>
      </c>
      <c r="H1334" t="s">
        <v>5279</v>
      </c>
      <c r="I1334" t="s">
        <v>48</v>
      </c>
      <c r="J1334" t="s">
        <v>5426</v>
      </c>
      <c r="K1334" t="s">
        <v>6228</v>
      </c>
      <c r="L1334" t="s">
        <v>8401</v>
      </c>
    </row>
    <row r="1335" spans="1:12" x14ac:dyDescent="0.25">
      <c r="A1335" t="s">
        <v>163</v>
      </c>
      <c r="B1335" t="s">
        <v>9562</v>
      </c>
      <c r="C1335" t="s">
        <v>1891</v>
      </c>
      <c r="D1335" t="s">
        <v>9820</v>
      </c>
      <c r="E1335" t="s">
        <v>3404</v>
      </c>
      <c r="F1335" t="s">
        <v>10044</v>
      </c>
      <c r="G1335" t="s">
        <v>5188</v>
      </c>
      <c r="H1335" t="s">
        <v>5302</v>
      </c>
      <c r="I1335" t="s">
        <v>5426</v>
      </c>
      <c r="J1335" t="s">
        <v>24</v>
      </c>
      <c r="K1335" t="s">
        <v>6994</v>
      </c>
      <c r="L1335" t="s">
        <v>8402</v>
      </c>
    </row>
    <row r="1336" spans="1:12" x14ac:dyDescent="0.25">
      <c r="A1336" t="s">
        <v>164</v>
      </c>
      <c r="B1336" t="s">
        <v>1077</v>
      </c>
      <c r="C1336" t="s">
        <v>1717</v>
      </c>
      <c r="D1336" t="s">
        <v>2315</v>
      </c>
      <c r="E1336" t="s">
        <v>3404</v>
      </c>
      <c r="F1336" t="s">
        <v>10015</v>
      </c>
      <c r="G1336" t="s">
        <v>4409</v>
      </c>
      <c r="H1336" t="s">
        <v>5302</v>
      </c>
      <c r="I1336" t="s">
        <v>5426</v>
      </c>
      <c r="J1336" t="s">
        <v>5911</v>
      </c>
      <c r="K1336" t="s">
        <v>6229</v>
      </c>
      <c r="L1336" t="s">
        <v>8403</v>
      </c>
    </row>
    <row r="1337" spans="1:12" x14ac:dyDescent="0.25">
      <c r="A1337" t="s">
        <v>165</v>
      </c>
      <c r="B1337" t="s">
        <v>1078</v>
      </c>
      <c r="C1337" t="s">
        <v>1718</v>
      </c>
      <c r="D1337" t="s">
        <v>2316</v>
      </c>
      <c r="E1337" t="s">
        <v>3404</v>
      </c>
      <c r="F1337" t="s">
        <v>4057</v>
      </c>
      <c r="G1337" t="s">
        <v>4410</v>
      </c>
      <c r="H1337" t="s">
        <v>5313</v>
      </c>
      <c r="I1337" t="s">
        <v>5426</v>
      </c>
      <c r="J1337" t="s">
        <v>10593</v>
      </c>
      <c r="K1337" t="s">
        <v>6230</v>
      </c>
      <c r="L1337" t="s">
        <v>8404</v>
      </c>
    </row>
    <row r="1338" spans="1:12" x14ac:dyDescent="0.25">
      <c r="A1338" t="s">
        <v>166</v>
      </c>
      <c r="B1338" t="s">
        <v>1079</v>
      </c>
      <c r="C1338" t="s">
        <v>1720</v>
      </c>
      <c r="D1338" t="s">
        <v>2317</v>
      </c>
      <c r="E1338" t="s">
        <v>3403</v>
      </c>
      <c r="F1338" t="s">
        <v>3576</v>
      </c>
      <c r="G1338" t="s">
        <v>4411</v>
      </c>
      <c r="H1338" t="s">
        <v>5281</v>
      </c>
      <c r="I1338" t="s">
        <v>5426</v>
      </c>
      <c r="J1338" t="s">
        <v>208</v>
      </c>
      <c r="K1338" t="s">
        <v>6231</v>
      </c>
      <c r="L1338" t="s">
        <v>8405</v>
      </c>
    </row>
    <row r="1339" spans="1:12" x14ac:dyDescent="0.25">
      <c r="A1339" t="s">
        <v>167</v>
      </c>
      <c r="B1339" t="s">
        <v>1548</v>
      </c>
      <c r="C1339" t="s">
        <v>2082</v>
      </c>
      <c r="D1339" t="s">
        <v>3191</v>
      </c>
      <c r="E1339" t="s">
        <v>3404</v>
      </c>
      <c r="F1339" t="s">
        <v>4067</v>
      </c>
      <c r="G1339" t="s">
        <v>5189</v>
      </c>
      <c r="H1339" t="s">
        <v>5313</v>
      </c>
      <c r="I1339" t="s">
        <v>5426</v>
      </c>
      <c r="J1339" t="s">
        <v>59</v>
      </c>
      <c r="K1339" t="s">
        <v>6995</v>
      </c>
      <c r="L1339" t="s">
        <v>8406</v>
      </c>
    </row>
    <row r="1340" spans="1:12" x14ac:dyDescent="0.25">
      <c r="A1340" t="s">
        <v>168</v>
      </c>
      <c r="B1340" t="s">
        <v>1079</v>
      </c>
      <c r="C1340" t="s">
        <v>1720</v>
      </c>
      <c r="D1340" t="s">
        <v>2318</v>
      </c>
      <c r="E1340" t="s">
        <v>3403</v>
      </c>
      <c r="F1340" t="s">
        <v>3576</v>
      </c>
      <c r="G1340" t="s">
        <v>4412</v>
      </c>
      <c r="H1340" t="s">
        <v>5314</v>
      </c>
      <c r="I1340" t="s">
        <v>5426</v>
      </c>
      <c r="J1340" t="s">
        <v>152</v>
      </c>
      <c r="K1340" t="s">
        <v>6232</v>
      </c>
      <c r="L1340" t="s">
        <v>8407</v>
      </c>
    </row>
    <row r="1341" spans="1:12" x14ac:dyDescent="0.25">
      <c r="A1341" t="s">
        <v>169</v>
      </c>
      <c r="B1341" t="s">
        <v>1080</v>
      </c>
      <c r="C1341" t="s">
        <v>1721</v>
      </c>
      <c r="D1341" t="s">
        <v>3192</v>
      </c>
      <c r="E1341" t="s">
        <v>3404</v>
      </c>
      <c r="F1341" t="s">
        <v>10063</v>
      </c>
      <c r="G1341" t="s">
        <v>4413</v>
      </c>
      <c r="H1341" t="s">
        <v>5302</v>
      </c>
      <c r="I1341" t="s">
        <v>5426</v>
      </c>
      <c r="J1341" t="s">
        <v>499</v>
      </c>
      <c r="K1341" t="s">
        <v>6233</v>
      </c>
      <c r="L1341" t="s">
        <v>10642</v>
      </c>
    </row>
    <row r="1342" spans="1:12" x14ac:dyDescent="0.25">
      <c r="A1342" t="s">
        <v>170</v>
      </c>
      <c r="B1342" t="s">
        <v>1081</v>
      </c>
      <c r="C1342" t="s">
        <v>1722</v>
      </c>
      <c r="D1342" t="s">
        <v>2320</v>
      </c>
      <c r="E1342" t="s">
        <v>3403</v>
      </c>
      <c r="F1342" t="s">
        <v>3513</v>
      </c>
      <c r="G1342" t="s">
        <v>4414</v>
      </c>
      <c r="H1342" t="s">
        <v>5314</v>
      </c>
      <c r="I1342" t="s">
        <v>5426</v>
      </c>
      <c r="J1342" t="s">
        <v>10594</v>
      </c>
      <c r="K1342" t="s">
        <v>6234</v>
      </c>
      <c r="L1342" t="s">
        <v>8409</v>
      </c>
    </row>
    <row r="1343" spans="1:12" x14ac:dyDescent="0.25">
      <c r="A1343" t="s">
        <v>171</v>
      </c>
      <c r="B1343" t="s">
        <v>1082</v>
      </c>
      <c r="C1343" t="s">
        <v>1723</v>
      </c>
      <c r="D1343" t="s">
        <v>2321</v>
      </c>
      <c r="E1343" t="s">
        <v>3403</v>
      </c>
      <c r="F1343" t="s">
        <v>3533</v>
      </c>
      <c r="G1343" t="s">
        <v>4416</v>
      </c>
      <c r="H1343" t="s">
        <v>5283</v>
      </c>
      <c r="I1343" t="s">
        <v>10555</v>
      </c>
      <c r="J1343" t="s">
        <v>74</v>
      </c>
      <c r="K1343" t="s">
        <v>6236</v>
      </c>
      <c r="L1343" t="s">
        <v>8410</v>
      </c>
    </row>
    <row r="1344" spans="1:12" x14ac:dyDescent="0.25">
      <c r="A1344" t="s">
        <v>172</v>
      </c>
      <c r="B1344" t="s">
        <v>1082</v>
      </c>
      <c r="C1344" t="s">
        <v>1723</v>
      </c>
      <c r="D1344" t="s">
        <v>2321</v>
      </c>
      <c r="E1344" t="s">
        <v>3403</v>
      </c>
      <c r="F1344" t="s">
        <v>3521</v>
      </c>
      <c r="G1344" t="s">
        <v>4415</v>
      </c>
      <c r="H1344" t="s">
        <v>5283</v>
      </c>
      <c r="I1344" t="s">
        <v>10556</v>
      </c>
      <c r="J1344" t="s">
        <v>159</v>
      </c>
      <c r="K1344" t="s">
        <v>6235</v>
      </c>
      <c r="L1344" t="s">
        <v>8411</v>
      </c>
    </row>
    <row r="1345" spans="1:12" x14ac:dyDescent="0.25">
      <c r="A1345" t="s">
        <v>173</v>
      </c>
      <c r="B1345" t="s">
        <v>1083</v>
      </c>
      <c r="C1345" t="s">
        <v>1724</v>
      </c>
      <c r="D1345" t="s">
        <v>2322</v>
      </c>
      <c r="E1345" t="s">
        <v>3403</v>
      </c>
      <c r="F1345" t="s">
        <v>3535</v>
      </c>
      <c r="G1345" t="s">
        <v>4417</v>
      </c>
      <c r="H1345" t="s">
        <v>5281</v>
      </c>
      <c r="I1345" t="s">
        <v>5426</v>
      </c>
      <c r="J1345" t="s">
        <v>155</v>
      </c>
      <c r="K1345" t="s">
        <v>6237</v>
      </c>
      <c r="L1345" t="s">
        <v>8412</v>
      </c>
    </row>
    <row r="1346" spans="1:12" x14ac:dyDescent="0.25">
      <c r="A1346" t="s">
        <v>842</v>
      </c>
      <c r="B1346" t="s">
        <v>1084</v>
      </c>
      <c r="C1346" t="s">
        <v>1725</v>
      </c>
      <c r="D1346" t="s">
        <v>2323</v>
      </c>
      <c r="E1346" t="s">
        <v>3404</v>
      </c>
      <c r="F1346" t="s">
        <v>3611</v>
      </c>
      <c r="G1346" t="s">
        <v>4418</v>
      </c>
      <c r="H1346" t="s">
        <v>10441</v>
      </c>
      <c r="I1346" t="s">
        <v>5426</v>
      </c>
      <c r="J1346" t="s">
        <v>29</v>
      </c>
      <c r="K1346" t="s">
        <v>6238</v>
      </c>
      <c r="L1346" t="s">
        <v>8413</v>
      </c>
    </row>
    <row r="1347" spans="1:12" x14ac:dyDescent="0.25">
      <c r="A1347" t="s">
        <v>175</v>
      </c>
      <c r="B1347" t="s">
        <v>1085</v>
      </c>
      <c r="C1347" t="s">
        <v>1726</v>
      </c>
      <c r="D1347" t="s">
        <v>2324</v>
      </c>
      <c r="E1347" t="s">
        <v>3403</v>
      </c>
      <c r="F1347" t="s">
        <v>3612</v>
      </c>
      <c r="G1347" t="s">
        <v>4419</v>
      </c>
      <c r="H1347" t="s">
        <v>5281</v>
      </c>
      <c r="I1347" t="s">
        <v>159</v>
      </c>
      <c r="J1347" t="s">
        <v>5426</v>
      </c>
      <c r="K1347" t="s">
        <v>6239</v>
      </c>
      <c r="L1347" t="s">
        <v>8414</v>
      </c>
    </row>
    <row r="1348" spans="1:12" x14ac:dyDescent="0.25">
      <c r="A1348" t="s">
        <v>176</v>
      </c>
      <c r="B1348" t="s">
        <v>1085</v>
      </c>
      <c r="C1348" t="s">
        <v>1726</v>
      </c>
      <c r="D1348" t="s">
        <v>2325</v>
      </c>
      <c r="E1348" t="s">
        <v>3403</v>
      </c>
      <c r="F1348" t="s">
        <v>3528</v>
      </c>
      <c r="G1348" t="s">
        <v>4420</v>
      </c>
      <c r="H1348" t="s">
        <v>5281</v>
      </c>
      <c r="I1348" t="s">
        <v>224</v>
      </c>
      <c r="J1348" t="s">
        <v>5426</v>
      </c>
      <c r="K1348" t="s">
        <v>6240</v>
      </c>
      <c r="L1348" t="s">
        <v>8415</v>
      </c>
    </row>
    <row r="1349" spans="1:12" x14ac:dyDescent="0.25">
      <c r="A1349" t="s">
        <v>177</v>
      </c>
      <c r="B1349" t="s">
        <v>1086</v>
      </c>
      <c r="C1349" t="s">
        <v>1727</v>
      </c>
      <c r="D1349" t="s">
        <v>2326</v>
      </c>
      <c r="E1349" t="s">
        <v>9960</v>
      </c>
      <c r="F1349" t="s">
        <v>3525</v>
      </c>
      <c r="G1349" t="s">
        <v>4421</v>
      </c>
      <c r="H1349" t="s">
        <v>5314</v>
      </c>
      <c r="I1349" t="s">
        <v>143</v>
      </c>
      <c r="J1349" t="s">
        <v>313</v>
      </c>
      <c r="K1349" t="s">
        <v>6241</v>
      </c>
      <c r="L1349" t="s">
        <v>8416</v>
      </c>
    </row>
    <row r="1350" spans="1:12" x14ac:dyDescent="0.25">
      <c r="A1350" t="s">
        <v>178</v>
      </c>
      <c r="B1350" t="s">
        <v>1086</v>
      </c>
      <c r="C1350" t="s">
        <v>1727</v>
      </c>
      <c r="D1350" t="s">
        <v>2327</v>
      </c>
      <c r="E1350" t="s">
        <v>3403</v>
      </c>
      <c r="F1350" t="s">
        <v>3626</v>
      </c>
      <c r="G1350" t="s">
        <v>4422</v>
      </c>
      <c r="H1350" t="s">
        <v>5281</v>
      </c>
      <c r="I1350" t="s">
        <v>64</v>
      </c>
      <c r="J1350" t="s">
        <v>5914</v>
      </c>
      <c r="K1350" t="s">
        <v>6242</v>
      </c>
      <c r="L1350" t="s">
        <v>8417</v>
      </c>
    </row>
    <row r="1351" spans="1:12" x14ac:dyDescent="0.25">
      <c r="A1351" t="s">
        <v>844</v>
      </c>
      <c r="B1351" t="s">
        <v>1087</v>
      </c>
      <c r="C1351" t="s">
        <v>1728</v>
      </c>
      <c r="D1351" t="s">
        <v>2328</v>
      </c>
      <c r="E1351" t="s">
        <v>3406</v>
      </c>
      <c r="F1351" t="s">
        <v>3613</v>
      </c>
      <c r="G1351" t="s">
        <v>4423</v>
      </c>
      <c r="H1351" t="s">
        <v>5302</v>
      </c>
      <c r="I1351" t="s">
        <v>5426</v>
      </c>
      <c r="J1351" t="s">
        <v>70</v>
      </c>
      <c r="K1351" t="s">
        <v>6243</v>
      </c>
      <c r="L1351" t="s">
        <v>8418</v>
      </c>
    </row>
    <row r="1352" spans="1:12" x14ac:dyDescent="0.25">
      <c r="A1352" t="s">
        <v>180</v>
      </c>
      <c r="B1352" t="s">
        <v>1061</v>
      </c>
      <c r="C1352" t="s">
        <v>1701</v>
      </c>
      <c r="D1352" t="s">
        <v>3193</v>
      </c>
      <c r="E1352" t="s">
        <v>3403</v>
      </c>
      <c r="F1352" t="s">
        <v>3533</v>
      </c>
      <c r="G1352" t="s">
        <v>5190</v>
      </c>
      <c r="H1352" t="s">
        <v>5281</v>
      </c>
      <c r="I1352" t="s">
        <v>5426</v>
      </c>
      <c r="J1352" t="s">
        <v>28</v>
      </c>
      <c r="K1352" t="s">
        <v>6996</v>
      </c>
      <c r="L1352" t="s">
        <v>8419</v>
      </c>
    </row>
    <row r="1353" spans="1:12" x14ac:dyDescent="0.25">
      <c r="A1353" t="s">
        <v>181</v>
      </c>
      <c r="B1353" t="s">
        <v>1061</v>
      </c>
      <c r="C1353" t="s">
        <v>1701</v>
      </c>
      <c r="D1353" t="s">
        <v>9821</v>
      </c>
      <c r="E1353" t="s">
        <v>3401</v>
      </c>
      <c r="F1353" t="s">
        <v>3614</v>
      </c>
      <c r="G1353" t="s">
        <v>4424</v>
      </c>
      <c r="H1353" t="s">
        <v>5294</v>
      </c>
      <c r="I1353" t="s">
        <v>5426</v>
      </c>
      <c r="J1353" t="s">
        <v>201</v>
      </c>
      <c r="K1353" t="s">
        <v>6244</v>
      </c>
      <c r="L1353" t="s">
        <v>8420</v>
      </c>
    </row>
    <row r="1354" spans="1:12" x14ac:dyDescent="0.25">
      <c r="A1354" t="s">
        <v>182</v>
      </c>
      <c r="B1354" t="s">
        <v>1061</v>
      </c>
      <c r="C1354" t="s">
        <v>1701</v>
      </c>
      <c r="D1354" t="s">
        <v>9822</v>
      </c>
      <c r="E1354" t="s">
        <v>3401</v>
      </c>
      <c r="F1354" t="s">
        <v>3614</v>
      </c>
      <c r="G1354" t="s">
        <v>4424</v>
      </c>
      <c r="H1354" t="s">
        <v>5302</v>
      </c>
      <c r="I1354" t="s">
        <v>5426</v>
      </c>
      <c r="J1354" t="s">
        <v>403</v>
      </c>
      <c r="K1354" t="s">
        <v>6244</v>
      </c>
      <c r="L1354" t="s">
        <v>8421</v>
      </c>
    </row>
    <row r="1355" spans="1:12" x14ac:dyDescent="0.25">
      <c r="A1355" t="s">
        <v>183</v>
      </c>
      <c r="B1355" t="s">
        <v>1061</v>
      </c>
      <c r="C1355" t="s">
        <v>1701</v>
      </c>
      <c r="D1355" t="s">
        <v>3194</v>
      </c>
      <c r="E1355" t="s">
        <v>3406</v>
      </c>
      <c r="F1355" t="s">
        <v>3561</v>
      </c>
      <c r="G1355" t="s">
        <v>4425</v>
      </c>
      <c r="H1355" t="s">
        <v>10493</v>
      </c>
      <c r="I1355" t="s">
        <v>5426</v>
      </c>
      <c r="J1355" t="s">
        <v>291</v>
      </c>
      <c r="K1355" t="s">
        <v>6245</v>
      </c>
      <c r="L1355" t="s">
        <v>8422</v>
      </c>
    </row>
    <row r="1356" spans="1:12" x14ac:dyDescent="0.25">
      <c r="A1356" t="s">
        <v>184</v>
      </c>
      <c r="B1356" t="s">
        <v>1061</v>
      </c>
      <c r="C1356" t="s">
        <v>1701</v>
      </c>
      <c r="D1356" t="s">
        <v>9823</v>
      </c>
      <c r="E1356" t="s">
        <v>3403</v>
      </c>
      <c r="F1356" t="s">
        <v>3533</v>
      </c>
      <c r="G1356" t="s">
        <v>4426</v>
      </c>
      <c r="H1356" t="s">
        <v>5314</v>
      </c>
      <c r="I1356" t="s">
        <v>5426</v>
      </c>
      <c r="J1356" t="s">
        <v>5915</v>
      </c>
      <c r="K1356" t="s">
        <v>6246</v>
      </c>
      <c r="L1356" t="s">
        <v>8423</v>
      </c>
    </row>
    <row r="1357" spans="1:12" x14ac:dyDescent="0.25">
      <c r="A1357" t="s">
        <v>185</v>
      </c>
      <c r="B1357" t="s">
        <v>1061</v>
      </c>
      <c r="C1357" t="s">
        <v>1701</v>
      </c>
      <c r="D1357" t="s">
        <v>2332</v>
      </c>
      <c r="E1357" t="s">
        <v>9961</v>
      </c>
      <c r="F1357" t="s">
        <v>3615</v>
      </c>
      <c r="G1357" t="s">
        <v>4427</v>
      </c>
      <c r="H1357" t="s">
        <v>3481</v>
      </c>
      <c r="I1357" t="s">
        <v>5426</v>
      </c>
      <c r="J1357" t="s">
        <v>5916</v>
      </c>
      <c r="K1357" t="s">
        <v>6247</v>
      </c>
      <c r="L1357" t="s">
        <v>8424</v>
      </c>
    </row>
    <row r="1358" spans="1:12" x14ac:dyDescent="0.25">
      <c r="A1358" t="s">
        <v>186</v>
      </c>
      <c r="B1358" t="s">
        <v>1061</v>
      </c>
      <c r="C1358" t="s">
        <v>1701</v>
      </c>
      <c r="D1358" t="s">
        <v>9824</v>
      </c>
      <c r="E1358" t="s">
        <v>3401</v>
      </c>
      <c r="F1358" t="s">
        <v>10236</v>
      </c>
      <c r="G1358" t="s">
        <v>4428</v>
      </c>
      <c r="H1358" t="s">
        <v>5294</v>
      </c>
      <c r="I1358" t="s">
        <v>5426</v>
      </c>
      <c r="J1358" t="s">
        <v>5917</v>
      </c>
      <c r="K1358" t="s">
        <v>6248</v>
      </c>
      <c r="L1358" t="s">
        <v>8425</v>
      </c>
    </row>
    <row r="1359" spans="1:12" x14ac:dyDescent="0.25">
      <c r="A1359" t="s">
        <v>187</v>
      </c>
      <c r="B1359" t="s">
        <v>1088</v>
      </c>
      <c r="C1359" t="s">
        <v>1729</v>
      </c>
      <c r="D1359" t="s">
        <v>2334</v>
      </c>
      <c r="E1359" t="s">
        <v>9924</v>
      </c>
      <c r="F1359" t="s">
        <v>3531</v>
      </c>
      <c r="G1359" t="s">
        <v>4429</v>
      </c>
      <c r="H1359" t="s">
        <v>5314</v>
      </c>
      <c r="I1359" t="s">
        <v>163</v>
      </c>
      <c r="J1359" t="s">
        <v>5426</v>
      </c>
      <c r="K1359" t="s">
        <v>6249</v>
      </c>
      <c r="L1359" t="s">
        <v>8426</v>
      </c>
    </row>
    <row r="1360" spans="1:12" x14ac:dyDescent="0.25">
      <c r="A1360" t="s">
        <v>188</v>
      </c>
      <c r="B1360" t="s">
        <v>1089</v>
      </c>
      <c r="C1360" t="s">
        <v>1730</v>
      </c>
      <c r="D1360" t="s">
        <v>2335</v>
      </c>
      <c r="E1360" t="s">
        <v>3403</v>
      </c>
      <c r="F1360" t="s">
        <v>3535</v>
      </c>
      <c r="G1360" t="s">
        <v>4430</v>
      </c>
      <c r="H1360" t="s">
        <v>5314</v>
      </c>
      <c r="I1360" t="s">
        <v>5663</v>
      </c>
      <c r="J1360" t="s">
        <v>326</v>
      </c>
      <c r="K1360" t="s">
        <v>6098</v>
      </c>
      <c r="L1360" t="s">
        <v>8427</v>
      </c>
    </row>
    <row r="1361" spans="1:12" x14ac:dyDescent="0.25">
      <c r="A1361" t="s">
        <v>189</v>
      </c>
      <c r="B1361" t="s">
        <v>1090</v>
      </c>
      <c r="C1361" t="s">
        <v>2083</v>
      </c>
      <c r="D1361" t="s">
        <v>2336</v>
      </c>
      <c r="E1361" t="s">
        <v>3403</v>
      </c>
      <c r="F1361" t="s">
        <v>3539</v>
      </c>
      <c r="G1361" t="s">
        <v>4431</v>
      </c>
      <c r="H1361" t="s">
        <v>5281</v>
      </c>
      <c r="I1361" t="s">
        <v>5426</v>
      </c>
      <c r="J1361" t="s">
        <v>15</v>
      </c>
      <c r="K1361" t="s">
        <v>6250</v>
      </c>
      <c r="L1361" t="s">
        <v>409</v>
      </c>
    </row>
    <row r="1362" spans="1:12" x14ac:dyDescent="0.25">
      <c r="A1362" t="s">
        <v>190</v>
      </c>
      <c r="B1362" t="s">
        <v>1549</v>
      </c>
      <c r="C1362" t="s">
        <v>2084</v>
      </c>
      <c r="D1362" t="s">
        <v>3197</v>
      </c>
      <c r="E1362" t="s">
        <v>3404</v>
      </c>
      <c r="F1362" t="s">
        <v>4071</v>
      </c>
      <c r="G1362" t="s">
        <v>5191</v>
      </c>
      <c r="H1362" t="s">
        <v>5313</v>
      </c>
      <c r="I1362" t="s">
        <v>5426</v>
      </c>
      <c r="J1362" t="s">
        <v>195</v>
      </c>
      <c r="K1362" t="s">
        <v>6997</v>
      </c>
      <c r="L1362" t="s">
        <v>8428</v>
      </c>
    </row>
    <row r="1363" spans="1:12" x14ac:dyDescent="0.25">
      <c r="A1363" t="s">
        <v>191</v>
      </c>
      <c r="B1363" t="s">
        <v>1274</v>
      </c>
      <c r="C1363" t="s">
        <v>9638</v>
      </c>
      <c r="D1363" t="s">
        <v>3198</v>
      </c>
      <c r="E1363" t="s">
        <v>3401</v>
      </c>
      <c r="F1363" t="s">
        <v>10237</v>
      </c>
      <c r="G1363" t="s">
        <v>5192</v>
      </c>
      <c r="H1363" t="s">
        <v>3481</v>
      </c>
      <c r="I1363" t="s">
        <v>5426</v>
      </c>
      <c r="J1363" t="s">
        <v>19</v>
      </c>
      <c r="K1363" t="s">
        <v>6998</v>
      </c>
      <c r="L1363" t="s">
        <v>8429</v>
      </c>
    </row>
    <row r="1364" spans="1:12" x14ac:dyDescent="0.25">
      <c r="A1364" t="s">
        <v>846</v>
      </c>
      <c r="B1364" t="s">
        <v>1050</v>
      </c>
      <c r="C1364" t="s">
        <v>1689</v>
      </c>
      <c r="D1364" t="s">
        <v>2337</v>
      </c>
      <c r="E1364" t="s">
        <v>3403</v>
      </c>
      <c r="F1364" t="s">
        <v>10238</v>
      </c>
      <c r="G1364" t="s">
        <v>4432</v>
      </c>
      <c r="H1364" t="s">
        <v>5314</v>
      </c>
      <c r="I1364" t="s">
        <v>5426</v>
      </c>
      <c r="J1364" t="s">
        <v>238</v>
      </c>
      <c r="K1364" t="s">
        <v>6251</v>
      </c>
      <c r="L1364" t="s">
        <v>8430</v>
      </c>
    </row>
    <row r="1365" spans="1:12" x14ac:dyDescent="0.25">
      <c r="A1365" t="s">
        <v>193</v>
      </c>
      <c r="B1365" t="s">
        <v>1050</v>
      </c>
      <c r="C1365" t="s">
        <v>1689</v>
      </c>
      <c r="D1365" t="s">
        <v>3354</v>
      </c>
      <c r="E1365" t="s">
        <v>3403</v>
      </c>
      <c r="F1365" t="s">
        <v>3531</v>
      </c>
      <c r="G1365" t="s">
        <v>4433</v>
      </c>
      <c r="H1365" t="s">
        <v>5281</v>
      </c>
      <c r="I1365" t="s">
        <v>5426</v>
      </c>
      <c r="J1365" t="s">
        <v>143</v>
      </c>
      <c r="K1365" t="s">
        <v>6252</v>
      </c>
      <c r="L1365" t="s">
        <v>8431</v>
      </c>
    </row>
    <row r="1366" spans="1:12" x14ac:dyDescent="0.25">
      <c r="A1366" t="s">
        <v>194</v>
      </c>
      <c r="B1366" t="s">
        <v>1091</v>
      </c>
      <c r="C1366" t="s">
        <v>1733</v>
      </c>
      <c r="D1366" t="s">
        <v>2339</v>
      </c>
      <c r="E1366" t="s">
        <v>3403</v>
      </c>
      <c r="F1366" t="s">
        <v>3533</v>
      </c>
      <c r="G1366" t="s">
        <v>10417</v>
      </c>
      <c r="H1366" t="s">
        <v>5314</v>
      </c>
      <c r="I1366" t="s">
        <v>5426</v>
      </c>
      <c r="J1366" t="s">
        <v>244</v>
      </c>
      <c r="K1366" t="s">
        <v>6093</v>
      </c>
      <c r="L1366" t="s">
        <v>8432</v>
      </c>
    </row>
    <row r="1367" spans="1:12" x14ac:dyDescent="0.25">
      <c r="A1367" t="s">
        <v>195</v>
      </c>
      <c r="B1367" t="s">
        <v>1550</v>
      </c>
      <c r="C1367" t="s">
        <v>2086</v>
      </c>
      <c r="D1367" t="s">
        <v>2341</v>
      </c>
      <c r="E1367" t="s">
        <v>3414</v>
      </c>
      <c r="F1367" t="s">
        <v>10018</v>
      </c>
      <c r="G1367" t="s">
        <v>4436</v>
      </c>
      <c r="H1367" t="s">
        <v>5303</v>
      </c>
      <c r="I1367" t="s">
        <v>5426</v>
      </c>
      <c r="J1367" t="s">
        <v>17</v>
      </c>
      <c r="K1367" t="s">
        <v>6254</v>
      </c>
      <c r="L1367" t="s">
        <v>8433</v>
      </c>
    </row>
    <row r="1368" spans="1:12" x14ac:dyDescent="0.25">
      <c r="A1368" t="s">
        <v>196</v>
      </c>
      <c r="B1368" t="s">
        <v>1093</v>
      </c>
      <c r="C1368" t="s">
        <v>1735</v>
      </c>
      <c r="D1368" t="s">
        <v>2342</v>
      </c>
      <c r="E1368" t="s">
        <v>3403</v>
      </c>
      <c r="F1368" t="s">
        <v>3618</v>
      </c>
      <c r="G1368" t="s">
        <v>4437</v>
      </c>
      <c r="H1368" t="s">
        <v>5314</v>
      </c>
      <c r="I1368" t="s">
        <v>88</v>
      </c>
      <c r="J1368" t="s">
        <v>5426</v>
      </c>
      <c r="K1368" t="s">
        <v>6999</v>
      </c>
      <c r="L1368" t="s">
        <v>8434</v>
      </c>
    </row>
    <row r="1369" spans="1:12" x14ac:dyDescent="0.25">
      <c r="A1369" t="s">
        <v>431</v>
      </c>
      <c r="B1369" t="s">
        <v>1093</v>
      </c>
      <c r="C1369" t="s">
        <v>1736</v>
      </c>
      <c r="D1369" t="s">
        <v>2343</v>
      </c>
      <c r="E1369" t="s">
        <v>3403</v>
      </c>
      <c r="F1369" t="s">
        <v>3618</v>
      </c>
      <c r="G1369" t="s">
        <v>4438</v>
      </c>
      <c r="H1369" t="s">
        <v>10444</v>
      </c>
      <c r="I1369" t="s">
        <v>5664</v>
      </c>
      <c r="J1369" t="s">
        <v>189</v>
      </c>
      <c r="K1369" t="s">
        <v>6256</v>
      </c>
      <c r="L1369" t="s">
        <v>8435</v>
      </c>
    </row>
    <row r="1370" spans="1:12" x14ac:dyDescent="0.25">
      <c r="A1370" t="s">
        <v>198</v>
      </c>
      <c r="B1370" t="s">
        <v>1094</v>
      </c>
      <c r="C1370" t="s">
        <v>1737</v>
      </c>
      <c r="D1370" t="s">
        <v>2344</v>
      </c>
      <c r="E1370" t="s">
        <v>3403</v>
      </c>
      <c r="F1370" t="s">
        <v>3619</v>
      </c>
      <c r="G1370" t="s">
        <v>4439</v>
      </c>
      <c r="H1370" t="s">
        <v>5314</v>
      </c>
      <c r="I1370" t="s">
        <v>5426</v>
      </c>
      <c r="J1370" t="s">
        <v>520</v>
      </c>
      <c r="K1370" t="s">
        <v>6257</v>
      </c>
      <c r="L1370" t="s">
        <v>8436</v>
      </c>
    </row>
    <row r="1371" spans="1:12" x14ac:dyDescent="0.25">
      <c r="A1371" t="s">
        <v>199</v>
      </c>
      <c r="B1371" t="s">
        <v>1094</v>
      </c>
      <c r="C1371" t="s">
        <v>1737</v>
      </c>
      <c r="D1371" t="s">
        <v>3200</v>
      </c>
      <c r="E1371" t="s">
        <v>3403</v>
      </c>
      <c r="F1371" t="s">
        <v>10239</v>
      </c>
      <c r="G1371" t="s">
        <v>4440</v>
      </c>
      <c r="H1371" t="s">
        <v>5314</v>
      </c>
      <c r="I1371" t="s">
        <v>5426</v>
      </c>
      <c r="J1371" t="s">
        <v>184</v>
      </c>
      <c r="K1371" t="s">
        <v>6258</v>
      </c>
      <c r="L1371" t="s">
        <v>8437</v>
      </c>
    </row>
    <row r="1372" spans="1:12" x14ac:dyDescent="0.25">
      <c r="A1372" t="s">
        <v>200</v>
      </c>
      <c r="B1372" t="s">
        <v>1094</v>
      </c>
      <c r="C1372" t="s">
        <v>1737</v>
      </c>
      <c r="D1372" t="s">
        <v>2346</v>
      </c>
      <c r="E1372" t="s">
        <v>3403</v>
      </c>
      <c r="F1372" t="s">
        <v>10240</v>
      </c>
      <c r="G1372" t="s">
        <v>4441</v>
      </c>
      <c r="H1372" t="s">
        <v>5281</v>
      </c>
      <c r="I1372" t="s">
        <v>5426</v>
      </c>
      <c r="J1372" t="s">
        <v>5918</v>
      </c>
      <c r="K1372" t="s">
        <v>6258</v>
      </c>
      <c r="L1372" t="s">
        <v>8438</v>
      </c>
    </row>
    <row r="1373" spans="1:12" x14ac:dyDescent="0.25">
      <c r="A1373" t="s">
        <v>201</v>
      </c>
      <c r="B1373" t="s">
        <v>1096</v>
      </c>
      <c r="C1373" t="s">
        <v>1739</v>
      </c>
      <c r="D1373" t="s">
        <v>3201</v>
      </c>
      <c r="E1373" t="s">
        <v>3403</v>
      </c>
      <c r="F1373" t="s">
        <v>10019</v>
      </c>
      <c r="G1373" t="s">
        <v>4443</v>
      </c>
      <c r="H1373" t="s">
        <v>5314</v>
      </c>
      <c r="I1373" t="s">
        <v>5426</v>
      </c>
      <c r="J1373" t="s">
        <v>250</v>
      </c>
      <c r="K1373" t="s">
        <v>6260</v>
      </c>
      <c r="L1373" t="s">
        <v>8439</v>
      </c>
    </row>
    <row r="1374" spans="1:12" x14ac:dyDescent="0.25">
      <c r="A1374" t="s">
        <v>202</v>
      </c>
      <c r="B1374" t="s">
        <v>1096</v>
      </c>
      <c r="C1374" t="s">
        <v>1739</v>
      </c>
      <c r="D1374" t="s">
        <v>2349</v>
      </c>
      <c r="E1374" t="s">
        <v>3403</v>
      </c>
      <c r="F1374" t="s">
        <v>3531</v>
      </c>
      <c r="G1374" t="s">
        <v>4444</v>
      </c>
      <c r="H1374" t="s">
        <v>5281</v>
      </c>
      <c r="I1374" t="s">
        <v>397</v>
      </c>
      <c r="J1374" t="s">
        <v>5919</v>
      </c>
      <c r="K1374" t="s">
        <v>6261</v>
      </c>
      <c r="L1374" t="s">
        <v>8440</v>
      </c>
    </row>
    <row r="1375" spans="1:12" x14ac:dyDescent="0.25">
      <c r="A1375" t="s">
        <v>203</v>
      </c>
      <c r="B1375" t="s">
        <v>1095</v>
      </c>
      <c r="C1375" t="s">
        <v>1738</v>
      </c>
      <c r="D1375" t="s">
        <v>3202</v>
      </c>
      <c r="E1375" t="s">
        <v>3403</v>
      </c>
      <c r="F1375" t="s">
        <v>3625</v>
      </c>
      <c r="G1375" t="s">
        <v>4445</v>
      </c>
      <c r="H1375" t="s">
        <v>5281</v>
      </c>
      <c r="I1375" t="s">
        <v>74</v>
      </c>
      <c r="J1375" t="s">
        <v>302</v>
      </c>
      <c r="K1375" t="s">
        <v>6262</v>
      </c>
      <c r="L1375" t="s">
        <v>8441</v>
      </c>
    </row>
    <row r="1376" spans="1:12" x14ac:dyDescent="0.25">
      <c r="A1376" t="s">
        <v>204</v>
      </c>
      <c r="B1376" t="s">
        <v>9563</v>
      </c>
      <c r="C1376" t="s">
        <v>1740</v>
      </c>
      <c r="D1376" t="s">
        <v>2351</v>
      </c>
      <c r="E1376" t="s">
        <v>3413</v>
      </c>
      <c r="F1376" t="s">
        <v>3576</v>
      </c>
      <c r="G1376" t="s">
        <v>4446</v>
      </c>
      <c r="H1376" t="s">
        <v>5281</v>
      </c>
      <c r="I1376" t="s">
        <v>5426</v>
      </c>
      <c r="J1376" t="s">
        <v>101</v>
      </c>
      <c r="K1376" t="s">
        <v>6263</v>
      </c>
      <c r="L1376" t="s">
        <v>8442</v>
      </c>
    </row>
    <row r="1377" spans="1:12" x14ac:dyDescent="0.25">
      <c r="A1377" t="s">
        <v>205</v>
      </c>
      <c r="B1377" t="s">
        <v>1097</v>
      </c>
      <c r="C1377" t="s">
        <v>1740</v>
      </c>
      <c r="D1377" t="s">
        <v>3203</v>
      </c>
      <c r="E1377" t="s">
        <v>3403</v>
      </c>
      <c r="F1377" t="s">
        <v>3557</v>
      </c>
      <c r="G1377" t="s">
        <v>4447</v>
      </c>
      <c r="H1377" t="s">
        <v>5281</v>
      </c>
      <c r="I1377" t="s">
        <v>5426</v>
      </c>
      <c r="J1377" t="s">
        <v>95</v>
      </c>
      <c r="K1377" t="s">
        <v>6264</v>
      </c>
      <c r="L1377" t="s">
        <v>8443</v>
      </c>
    </row>
    <row r="1378" spans="1:12" x14ac:dyDescent="0.25">
      <c r="A1378" t="s">
        <v>206</v>
      </c>
      <c r="B1378" t="s">
        <v>1098</v>
      </c>
      <c r="C1378" t="s">
        <v>1741</v>
      </c>
      <c r="D1378" t="s">
        <v>2353</v>
      </c>
      <c r="E1378" t="s">
        <v>3403</v>
      </c>
      <c r="F1378" t="s">
        <v>3521</v>
      </c>
      <c r="G1378" t="s">
        <v>4448</v>
      </c>
      <c r="H1378" t="s">
        <v>5281</v>
      </c>
      <c r="I1378" t="s">
        <v>5426</v>
      </c>
      <c r="J1378" t="s">
        <v>135</v>
      </c>
      <c r="K1378" t="s">
        <v>6265</v>
      </c>
      <c r="L1378" t="s">
        <v>8444</v>
      </c>
    </row>
    <row r="1379" spans="1:12" x14ac:dyDescent="0.25">
      <c r="A1379" t="s">
        <v>207</v>
      </c>
      <c r="B1379" t="s">
        <v>1100</v>
      </c>
      <c r="C1379" t="s">
        <v>1743</v>
      </c>
      <c r="D1379" t="s">
        <v>2355</v>
      </c>
      <c r="E1379" t="s">
        <v>3403</v>
      </c>
      <c r="F1379" t="s">
        <v>3527</v>
      </c>
      <c r="G1379" t="s">
        <v>4450</v>
      </c>
      <c r="H1379" t="s">
        <v>5314</v>
      </c>
      <c r="I1379" t="s">
        <v>257</v>
      </c>
      <c r="J1379" t="s">
        <v>5426</v>
      </c>
      <c r="K1379" t="s">
        <v>6249</v>
      </c>
      <c r="L1379" t="s">
        <v>8445</v>
      </c>
    </row>
    <row r="1380" spans="1:12" x14ac:dyDescent="0.25">
      <c r="A1380" t="s">
        <v>208</v>
      </c>
      <c r="B1380" t="s">
        <v>1053</v>
      </c>
      <c r="C1380" t="s">
        <v>1692</v>
      </c>
      <c r="D1380" t="s">
        <v>2356</v>
      </c>
      <c r="E1380" t="s">
        <v>3404</v>
      </c>
      <c r="F1380" t="s">
        <v>3627</v>
      </c>
      <c r="G1380" t="s">
        <v>4451</v>
      </c>
      <c r="H1380" t="s">
        <v>10441</v>
      </c>
      <c r="I1380" t="s">
        <v>5426</v>
      </c>
      <c r="J1380" t="s">
        <v>5920</v>
      </c>
      <c r="K1380" t="s">
        <v>6267</v>
      </c>
      <c r="L1380" t="s">
        <v>8446</v>
      </c>
    </row>
    <row r="1381" spans="1:12" x14ac:dyDescent="0.25">
      <c r="A1381" t="s">
        <v>209</v>
      </c>
      <c r="B1381" t="s">
        <v>1551</v>
      </c>
      <c r="C1381" t="s">
        <v>2087</v>
      </c>
      <c r="D1381" t="s">
        <v>3204</v>
      </c>
      <c r="E1381" t="s">
        <v>3404</v>
      </c>
      <c r="F1381" t="s">
        <v>3533</v>
      </c>
      <c r="G1381" t="s">
        <v>5193</v>
      </c>
      <c r="H1381" t="s">
        <v>5313</v>
      </c>
      <c r="I1381" t="s">
        <v>5426</v>
      </c>
      <c r="J1381" t="s">
        <v>26</v>
      </c>
      <c r="K1381" t="s">
        <v>7000</v>
      </c>
      <c r="L1381" t="s">
        <v>8447</v>
      </c>
    </row>
    <row r="1382" spans="1:12" x14ac:dyDescent="0.25">
      <c r="A1382" t="s">
        <v>210</v>
      </c>
      <c r="B1382" t="s">
        <v>1102</v>
      </c>
      <c r="C1382" t="s">
        <v>1745</v>
      </c>
      <c r="D1382" t="s">
        <v>2358</v>
      </c>
      <c r="E1382" t="s">
        <v>3403</v>
      </c>
      <c r="F1382" t="s">
        <v>3522</v>
      </c>
      <c r="G1382" t="s">
        <v>4453</v>
      </c>
      <c r="H1382" t="s">
        <v>5281</v>
      </c>
      <c r="I1382" t="s">
        <v>313</v>
      </c>
      <c r="J1382" t="s">
        <v>5921</v>
      </c>
      <c r="K1382" t="s">
        <v>6268</v>
      </c>
      <c r="L1382" t="s">
        <v>8448</v>
      </c>
    </row>
    <row r="1383" spans="1:12" x14ac:dyDescent="0.25">
      <c r="A1383" t="s">
        <v>211</v>
      </c>
      <c r="B1383" t="s">
        <v>1102</v>
      </c>
      <c r="C1383" t="s">
        <v>1745</v>
      </c>
      <c r="D1383" t="s">
        <v>2359</v>
      </c>
      <c r="E1383" t="s">
        <v>9932</v>
      </c>
      <c r="F1383" t="s">
        <v>3629</v>
      </c>
      <c r="G1383" t="s">
        <v>4454</v>
      </c>
      <c r="H1383" t="s">
        <v>5294</v>
      </c>
      <c r="I1383" t="s">
        <v>5426</v>
      </c>
      <c r="J1383" t="s">
        <v>41</v>
      </c>
      <c r="K1383" t="s">
        <v>6269</v>
      </c>
      <c r="L1383" t="s">
        <v>8449</v>
      </c>
    </row>
    <row r="1384" spans="1:12" x14ac:dyDescent="0.25">
      <c r="A1384" t="s">
        <v>212</v>
      </c>
      <c r="B1384" t="s">
        <v>1552</v>
      </c>
      <c r="C1384" t="s">
        <v>2088</v>
      </c>
      <c r="D1384" t="s">
        <v>3205</v>
      </c>
      <c r="F1384" t="s">
        <v>4076</v>
      </c>
      <c r="G1384" t="s">
        <v>5194</v>
      </c>
      <c r="H1384" t="s">
        <v>5281</v>
      </c>
      <c r="I1384" t="s">
        <v>5426</v>
      </c>
      <c r="J1384" t="s">
        <v>42</v>
      </c>
      <c r="K1384" t="s">
        <v>7001</v>
      </c>
      <c r="L1384" t="s">
        <v>8450</v>
      </c>
    </row>
    <row r="1385" spans="1:12" x14ac:dyDescent="0.25">
      <c r="A1385" t="s">
        <v>213</v>
      </c>
      <c r="B1385" t="s">
        <v>1103</v>
      </c>
      <c r="C1385" t="s">
        <v>1746</v>
      </c>
      <c r="D1385" t="s">
        <v>2360</v>
      </c>
      <c r="E1385" t="s">
        <v>3404</v>
      </c>
      <c r="F1385" t="s">
        <v>3630</v>
      </c>
      <c r="G1385" t="s">
        <v>4455</v>
      </c>
      <c r="H1385" t="s">
        <v>10441</v>
      </c>
      <c r="I1385" t="s">
        <v>5426</v>
      </c>
      <c r="J1385" t="s">
        <v>70</v>
      </c>
      <c r="K1385" t="s">
        <v>6270</v>
      </c>
      <c r="L1385" t="s">
        <v>8451</v>
      </c>
    </row>
    <row r="1386" spans="1:12" x14ac:dyDescent="0.25">
      <c r="A1386" t="s">
        <v>214</v>
      </c>
      <c r="B1386" t="s">
        <v>1104</v>
      </c>
      <c r="C1386" t="s">
        <v>1747</v>
      </c>
      <c r="D1386" t="s">
        <v>2361</v>
      </c>
      <c r="E1386" t="s">
        <v>3403</v>
      </c>
      <c r="F1386" t="s">
        <v>3631</v>
      </c>
      <c r="G1386" t="s">
        <v>4456</v>
      </c>
      <c r="H1386" t="s">
        <v>5314</v>
      </c>
      <c r="I1386" t="s">
        <v>133</v>
      </c>
      <c r="J1386" t="s">
        <v>5426</v>
      </c>
      <c r="K1386" t="s">
        <v>6251</v>
      </c>
      <c r="L1386" t="s">
        <v>8452</v>
      </c>
    </row>
    <row r="1387" spans="1:12" x14ac:dyDescent="0.25">
      <c r="A1387" t="s">
        <v>215</v>
      </c>
      <c r="B1387" t="s">
        <v>1322</v>
      </c>
      <c r="C1387" t="s">
        <v>1987</v>
      </c>
      <c r="D1387" t="s">
        <v>3206</v>
      </c>
      <c r="E1387" t="s">
        <v>3403</v>
      </c>
      <c r="F1387" t="s">
        <v>3557</v>
      </c>
      <c r="G1387" t="s">
        <v>5195</v>
      </c>
      <c r="H1387" t="s">
        <v>5314</v>
      </c>
      <c r="I1387" t="s">
        <v>5426</v>
      </c>
      <c r="J1387" t="s">
        <v>26</v>
      </c>
      <c r="K1387" t="s">
        <v>7002</v>
      </c>
      <c r="L1387" t="s">
        <v>8453</v>
      </c>
    </row>
    <row r="1388" spans="1:12" x14ac:dyDescent="0.25">
      <c r="A1388" t="s">
        <v>216</v>
      </c>
      <c r="B1388" t="s">
        <v>1105</v>
      </c>
      <c r="C1388" t="s">
        <v>1748</v>
      </c>
      <c r="D1388" t="s">
        <v>2362</v>
      </c>
      <c r="E1388" t="s">
        <v>3413</v>
      </c>
      <c r="F1388" t="s">
        <v>3632</v>
      </c>
      <c r="G1388" t="s">
        <v>4457</v>
      </c>
      <c r="H1388" t="s">
        <v>5314</v>
      </c>
      <c r="I1388" t="s">
        <v>5426</v>
      </c>
      <c r="J1388" t="s">
        <v>40</v>
      </c>
      <c r="K1388" t="s">
        <v>6271</v>
      </c>
      <c r="L1388" t="s">
        <v>8454</v>
      </c>
    </row>
    <row r="1389" spans="1:12" x14ac:dyDescent="0.25">
      <c r="A1389" t="s">
        <v>217</v>
      </c>
      <c r="B1389" t="s">
        <v>1105</v>
      </c>
      <c r="C1389" t="s">
        <v>2089</v>
      </c>
      <c r="D1389" t="s">
        <v>2363</v>
      </c>
      <c r="E1389" t="s">
        <v>3403</v>
      </c>
      <c r="F1389" t="s">
        <v>3632</v>
      </c>
      <c r="G1389" t="s">
        <v>4457</v>
      </c>
      <c r="H1389" t="s">
        <v>5281</v>
      </c>
      <c r="I1389" t="s">
        <v>5426</v>
      </c>
      <c r="J1389" t="s">
        <v>152</v>
      </c>
      <c r="K1389" t="s">
        <v>6271</v>
      </c>
      <c r="L1389" t="s">
        <v>8455</v>
      </c>
    </row>
    <row r="1390" spans="1:12" x14ac:dyDescent="0.25">
      <c r="A1390" t="s">
        <v>218</v>
      </c>
      <c r="B1390" t="s">
        <v>1106</v>
      </c>
      <c r="C1390" t="s">
        <v>1749</v>
      </c>
      <c r="D1390" t="s">
        <v>2364</v>
      </c>
      <c r="E1390" t="s">
        <v>3403</v>
      </c>
      <c r="F1390" t="s">
        <v>3633</v>
      </c>
      <c r="G1390" t="s">
        <v>4458</v>
      </c>
      <c r="H1390" t="s">
        <v>5281</v>
      </c>
      <c r="I1390" t="s">
        <v>5426</v>
      </c>
      <c r="J1390" t="s">
        <v>535</v>
      </c>
      <c r="K1390" t="s">
        <v>6272</v>
      </c>
      <c r="L1390" t="s">
        <v>8456</v>
      </c>
    </row>
    <row r="1391" spans="1:12" x14ac:dyDescent="0.25">
      <c r="A1391" t="s">
        <v>219</v>
      </c>
      <c r="B1391" t="s">
        <v>9564</v>
      </c>
      <c r="C1391" t="s">
        <v>1750</v>
      </c>
      <c r="D1391" t="s">
        <v>2365</v>
      </c>
      <c r="E1391" t="s">
        <v>3403</v>
      </c>
      <c r="F1391" t="s">
        <v>3634</v>
      </c>
      <c r="G1391" t="s">
        <v>4459</v>
      </c>
      <c r="H1391" t="s">
        <v>10473</v>
      </c>
      <c r="I1391" t="s">
        <v>5665</v>
      </c>
      <c r="J1391" t="s">
        <v>914</v>
      </c>
      <c r="K1391" t="s">
        <v>6112</v>
      </c>
      <c r="L1391" t="s">
        <v>8457</v>
      </c>
    </row>
    <row r="1392" spans="1:12" x14ac:dyDescent="0.25">
      <c r="A1392" t="s">
        <v>220</v>
      </c>
      <c r="B1392" t="s">
        <v>1006</v>
      </c>
      <c r="C1392" t="s">
        <v>1645</v>
      </c>
      <c r="D1392" t="s">
        <v>2366</v>
      </c>
      <c r="E1392" t="s">
        <v>3403</v>
      </c>
      <c r="F1392" t="s">
        <v>3535</v>
      </c>
      <c r="G1392" t="s">
        <v>4460</v>
      </c>
      <c r="H1392" t="s">
        <v>5281</v>
      </c>
      <c r="I1392" t="s">
        <v>5426</v>
      </c>
      <c r="J1392" t="s">
        <v>111</v>
      </c>
      <c r="K1392" t="s">
        <v>6273</v>
      </c>
      <c r="L1392" t="s">
        <v>8458</v>
      </c>
    </row>
    <row r="1393" spans="1:12" x14ac:dyDescent="0.25">
      <c r="A1393" t="s">
        <v>221</v>
      </c>
      <c r="B1393" t="s">
        <v>1108</v>
      </c>
      <c r="C1393" t="s">
        <v>1751</v>
      </c>
      <c r="D1393" t="s">
        <v>2367</v>
      </c>
      <c r="E1393" t="s">
        <v>3403</v>
      </c>
      <c r="F1393" t="s">
        <v>3539</v>
      </c>
      <c r="G1393" t="s">
        <v>4461</v>
      </c>
      <c r="H1393" t="s">
        <v>5314</v>
      </c>
      <c r="I1393" t="s">
        <v>39</v>
      </c>
      <c r="J1393" t="s">
        <v>73</v>
      </c>
      <c r="K1393" t="s">
        <v>6274</v>
      </c>
      <c r="L1393" t="s">
        <v>8459</v>
      </c>
    </row>
    <row r="1394" spans="1:12" x14ac:dyDescent="0.25">
      <c r="A1394" t="s">
        <v>222</v>
      </c>
      <c r="B1394" t="s">
        <v>1071</v>
      </c>
      <c r="C1394" t="s">
        <v>1711</v>
      </c>
      <c r="D1394" t="s">
        <v>2368</v>
      </c>
      <c r="F1394" t="s">
        <v>3525</v>
      </c>
      <c r="G1394" t="s">
        <v>4462</v>
      </c>
      <c r="H1394" t="s">
        <v>10441</v>
      </c>
      <c r="I1394" t="s">
        <v>5426</v>
      </c>
      <c r="J1394" t="s">
        <v>5922</v>
      </c>
      <c r="K1394" t="s">
        <v>6275</v>
      </c>
      <c r="L1394" t="s">
        <v>8460</v>
      </c>
    </row>
    <row r="1395" spans="1:12" x14ac:dyDescent="0.25">
      <c r="A1395" t="s">
        <v>223</v>
      </c>
      <c r="B1395" t="s">
        <v>1109</v>
      </c>
      <c r="C1395" t="s">
        <v>9639</v>
      </c>
      <c r="D1395" t="s">
        <v>2369</v>
      </c>
      <c r="E1395" t="s">
        <v>3403</v>
      </c>
      <c r="F1395" t="s">
        <v>10020</v>
      </c>
      <c r="G1395" t="s">
        <v>4463</v>
      </c>
      <c r="H1395" t="s">
        <v>5281</v>
      </c>
      <c r="I1395" t="s">
        <v>44</v>
      </c>
      <c r="J1395" t="s">
        <v>5426</v>
      </c>
      <c r="K1395" t="s">
        <v>6276</v>
      </c>
      <c r="L1395" t="s">
        <v>8022</v>
      </c>
    </row>
    <row r="1396" spans="1:12" x14ac:dyDescent="0.25">
      <c r="A1396" t="s">
        <v>224</v>
      </c>
      <c r="B1396" t="s">
        <v>1110</v>
      </c>
      <c r="C1396" t="s">
        <v>1753</v>
      </c>
      <c r="D1396" t="s">
        <v>2370</v>
      </c>
      <c r="E1396" t="s">
        <v>3403</v>
      </c>
      <c r="F1396" t="s">
        <v>3589</v>
      </c>
      <c r="G1396" t="s">
        <v>5196</v>
      </c>
      <c r="H1396" t="s">
        <v>5281</v>
      </c>
      <c r="I1396" t="s">
        <v>29</v>
      </c>
      <c r="J1396" t="s">
        <v>5426</v>
      </c>
      <c r="K1396" t="s">
        <v>6277</v>
      </c>
      <c r="L1396" t="s">
        <v>7566</v>
      </c>
    </row>
    <row r="1397" spans="1:12" x14ac:dyDescent="0.25">
      <c r="A1397" t="s">
        <v>225</v>
      </c>
      <c r="B1397" t="s">
        <v>1111</v>
      </c>
      <c r="C1397" t="s">
        <v>1754</v>
      </c>
      <c r="D1397" t="s">
        <v>2371</v>
      </c>
      <c r="E1397" t="s">
        <v>3404</v>
      </c>
      <c r="F1397" t="s">
        <v>3587</v>
      </c>
      <c r="G1397" t="s">
        <v>4465</v>
      </c>
      <c r="H1397" t="s">
        <v>10441</v>
      </c>
      <c r="I1397" t="s">
        <v>5426</v>
      </c>
      <c r="J1397" t="s">
        <v>113</v>
      </c>
      <c r="K1397" t="s">
        <v>6278</v>
      </c>
      <c r="L1397" t="s">
        <v>8461</v>
      </c>
    </row>
    <row r="1398" spans="1:12" x14ac:dyDescent="0.25">
      <c r="B1398" t="s">
        <v>1112</v>
      </c>
      <c r="C1398" t="s">
        <v>1755</v>
      </c>
      <c r="D1398" t="s">
        <v>2372</v>
      </c>
      <c r="E1398" t="s">
        <v>3403</v>
      </c>
      <c r="F1398" t="s">
        <v>3576</v>
      </c>
      <c r="G1398" t="s">
        <v>4466</v>
      </c>
      <c r="H1398" t="s">
        <v>5314</v>
      </c>
      <c r="I1398" t="s">
        <v>5426</v>
      </c>
      <c r="J1398" t="s">
        <v>5923</v>
      </c>
      <c r="K1398" t="s">
        <v>6279</v>
      </c>
      <c r="L1398" t="s">
        <v>8462</v>
      </c>
    </row>
    <row r="1399" spans="1:12" x14ac:dyDescent="0.25">
      <c r="A1399" t="s">
        <v>227</v>
      </c>
      <c r="B1399" t="s">
        <v>1114</v>
      </c>
      <c r="C1399" t="s">
        <v>1757</v>
      </c>
      <c r="D1399" t="s">
        <v>2374</v>
      </c>
      <c r="E1399" t="s">
        <v>3404</v>
      </c>
      <c r="F1399" t="s">
        <v>3638</v>
      </c>
      <c r="G1399" t="s">
        <v>4468</v>
      </c>
      <c r="H1399" t="s">
        <v>10448</v>
      </c>
      <c r="I1399" t="s">
        <v>5426</v>
      </c>
      <c r="J1399" t="s">
        <v>5924</v>
      </c>
      <c r="K1399" t="s">
        <v>6091</v>
      </c>
      <c r="L1399" t="s">
        <v>8463</v>
      </c>
    </row>
    <row r="1400" spans="1:12" x14ac:dyDescent="0.25">
      <c r="A1400" t="s">
        <v>228</v>
      </c>
      <c r="B1400" t="s">
        <v>1022</v>
      </c>
      <c r="C1400" t="s">
        <v>1662</v>
      </c>
      <c r="D1400" t="s">
        <v>2375</v>
      </c>
      <c r="E1400" t="s">
        <v>3404</v>
      </c>
      <c r="F1400" t="s">
        <v>3639</v>
      </c>
      <c r="G1400" t="s">
        <v>4469</v>
      </c>
      <c r="H1400" t="s">
        <v>5313</v>
      </c>
      <c r="I1400" t="s">
        <v>5426</v>
      </c>
      <c r="J1400" t="s">
        <v>105</v>
      </c>
      <c r="K1400" t="s">
        <v>6281</v>
      </c>
      <c r="L1400" t="s">
        <v>8464</v>
      </c>
    </row>
    <row r="1401" spans="1:12" x14ac:dyDescent="0.25">
      <c r="A1401" t="s">
        <v>229</v>
      </c>
      <c r="B1401" t="s">
        <v>1115</v>
      </c>
      <c r="C1401" t="s">
        <v>1758</v>
      </c>
      <c r="D1401" t="s">
        <v>2376</v>
      </c>
      <c r="E1401" t="s">
        <v>3418</v>
      </c>
      <c r="F1401" t="s">
        <v>3576</v>
      </c>
      <c r="G1401" t="s">
        <v>4470</v>
      </c>
      <c r="H1401" t="s">
        <v>5305</v>
      </c>
      <c r="I1401" t="s">
        <v>15</v>
      </c>
      <c r="J1401" t="s">
        <v>5426</v>
      </c>
      <c r="K1401" t="s">
        <v>6282</v>
      </c>
      <c r="L1401" t="s">
        <v>8465</v>
      </c>
    </row>
    <row r="1402" spans="1:12" x14ac:dyDescent="0.25">
      <c r="A1402" t="s">
        <v>230</v>
      </c>
      <c r="B1402" t="s">
        <v>1117</v>
      </c>
      <c r="C1402" t="s">
        <v>1760</v>
      </c>
      <c r="D1402" t="s">
        <v>9825</v>
      </c>
      <c r="E1402" t="s">
        <v>3404</v>
      </c>
      <c r="F1402" t="s">
        <v>3630</v>
      </c>
      <c r="G1402" t="s">
        <v>4472</v>
      </c>
      <c r="H1402" t="s">
        <v>10441</v>
      </c>
      <c r="I1402" t="s">
        <v>5426</v>
      </c>
      <c r="J1402" t="s">
        <v>519</v>
      </c>
      <c r="K1402" t="s">
        <v>6284</v>
      </c>
      <c r="L1402" t="s">
        <v>8466</v>
      </c>
    </row>
    <row r="1403" spans="1:12" x14ac:dyDescent="0.25">
      <c r="A1403" t="s">
        <v>231</v>
      </c>
      <c r="B1403" t="s">
        <v>1100</v>
      </c>
      <c r="C1403" t="s">
        <v>1743</v>
      </c>
      <c r="D1403" t="s">
        <v>2379</v>
      </c>
      <c r="E1403" t="s">
        <v>3403</v>
      </c>
      <c r="F1403" t="s">
        <v>3527</v>
      </c>
      <c r="G1403" t="s">
        <v>4473</v>
      </c>
      <c r="H1403" t="s">
        <v>5281</v>
      </c>
      <c r="I1403" t="s">
        <v>5426</v>
      </c>
      <c r="J1403" t="s">
        <v>280</v>
      </c>
      <c r="K1403" t="s">
        <v>6285</v>
      </c>
      <c r="L1403" t="s">
        <v>8467</v>
      </c>
    </row>
    <row r="1404" spans="1:12" x14ac:dyDescent="0.25">
      <c r="A1404" t="s">
        <v>232</v>
      </c>
      <c r="B1404" t="s">
        <v>1100</v>
      </c>
      <c r="C1404" t="s">
        <v>1743</v>
      </c>
      <c r="D1404" t="s">
        <v>2380</v>
      </c>
      <c r="E1404" t="s">
        <v>3403</v>
      </c>
      <c r="F1404" t="s">
        <v>3554</v>
      </c>
      <c r="G1404" t="s">
        <v>4474</v>
      </c>
      <c r="H1404" t="s">
        <v>5281</v>
      </c>
      <c r="I1404" t="s">
        <v>249</v>
      </c>
      <c r="J1404" t="s">
        <v>5925</v>
      </c>
      <c r="K1404" t="s">
        <v>6286</v>
      </c>
      <c r="L1404" t="s">
        <v>8468</v>
      </c>
    </row>
    <row r="1405" spans="1:12" x14ac:dyDescent="0.25">
      <c r="A1405" t="s">
        <v>233</v>
      </c>
      <c r="B1405" t="s">
        <v>9530</v>
      </c>
      <c r="C1405" t="s">
        <v>1761</v>
      </c>
      <c r="D1405" t="s">
        <v>2381</v>
      </c>
      <c r="E1405" t="s">
        <v>3404</v>
      </c>
      <c r="F1405" t="s">
        <v>3641</v>
      </c>
      <c r="G1405" t="s">
        <v>4475</v>
      </c>
      <c r="H1405" t="s">
        <v>10483</v>
      </c>
      <c r="I1405" t="s">
        <v>5426</v>
      </c>
      <c r="J1405" t="s">
        <v>296</v>
      </c>
      <c r="K1405" t="s">
        <v>6287</v>
      </c>
      <c r="L1405" t="s">
        <v>8469</v>
      </c>
    </row>
    <row r="1406" spans="1:12" x14ac:dyDescent="0.25">
      <c r="A1406" t="s">
        <v>234</v>
      </c>
      <c r="B1406" t="s">
        <v>1432</v>
      </c>
      <c r="C1406" t="s">
        <v>1762</v>
      </c>
      <c r="D1406" t="s">
        <v>2382</v>
      </c>
      <c r="E1406" t="s">
        <v>3404</v>
      </c>
      <c r="F1406" t="s">
        <v>3525</v>
      </c>
      <c r="G1406" t="s">
        <v>4476</v>
      </c>
      <c r="H1406" t="s">
        <v>10441</v>
      </c>
      <c r="I1406" t="s">
        <v>5426</v>
      </c>
      <c r="J1406" t="s">
        <v>104</v>
      </c>
      <c r="K1406" t="s">
        <v>6288</v>
      </c>
      <c r="L1406" t="s">
        <v>8470</v>
      </c>
    </row>
    <row r="1407" spans="1:12" x14ac:dyDescent="0.25">
      <c r="A1407" t="s">
        <v>850</v>
      </c>
      <c r="B1407" t="s">
        <v>1120</v>
      </c>
      <c r="C1407" t="s">
        <v>1763</v>
      </c>
      <c r="D1407" t="s">
        <v>1763</v>
      </c>
      <c r="E1407" t="s">
        <v>3404</v>
      </c>
      <c r="F1407" t="s">
        <v>3642</v>
      </c>
      <c r="G1407" t="s">
        <v>4477</v>
      </c>
      <c r="H1407" t="s">
        <v>10441</v>
      </c>
      <c r="I1407" t="s">
        <v>5426</v>
      </c>
      <c r="J1407" t="s">
        <v>860</v>
      </c>
      <c r="K1407" t="s">
        <v>6289</v>
      </c>
      <c r="L1407" t="s">
        <v>8471</v>
      </c>
    </row>
    <row r="1408" spans="1:12" x14ac:dyDescent="0.25">
      <c r="A1408" t="s">
        <v>236</v>
      </c>
      <c r="B1408" t="s">
        <v>1121</v>
      </c>
      <c r="C1408" t="s">
        <v>1764</v>
      </c>
      <c r="D1408" t="s">
        <v>3208</v>
      </c>
      <c r="E1408" t="s">
        <v>3414</v>
      </c>
      <c r="F1408" t="s">
        <v>3644</v>
      </c>
      <c r="G1408" t="s">
        <v>4479</v>
      </c>
      <c r="H1408" t="s">
        <v>5302</v>
      </c>
      <c r="I1408" t="s">
        <v>28</v>
      </c>
      <c r="J1408" t="s">
        <v>39</v>
      </c>
      <c r="K1408" t="s">
        <v>6291</v>
      </c>
      <c r="L1408" t="s">
        <v>8472</v>
      </c>
    </row>
    <row r="1409" spans="1:12" x14ac:dyDescent="0.25">
      <c r="A1409" t="s">
        <v>237</v>
      </c>
      <c r="B1409" t="s">
        <v>1122</v>
      </c>
      <c r="C1409" t="s">
        <v>1765</v>
      </c>
      <c r="D1409" t="s">
        <v>2385</v>
      </c>
      <c r="E1409" t="s">
        <v>3403</v>
      </c>
      <c r="F1409" t="s">
        <v>3589</v>
      </c>
      <c r="G1409" t="s">
        <v>4480</v>
      </c>
      <c r="H1409" t="s">
        <v>5281</v>
      </c>
      <c r="I1409" t="s">
        <v>5426</v>
      </c>
      <c r="J1409" t="s">
        <v>46</v>
      </c>
      <c r="K1409" t="s">
        <v>6292</v>
      </c>
      <c r="L1409" t="s">
        <v>8473</v>
      </c>
    </row>
    <row r="1410" spans="1:12" x14ac:dyDescent="0.25">
      <c r="A1410" t="s">
        <v>238</v>
      </c>
      <c r="B1410" t="s">
        <v>1123</v>
      </c>
      <c r="C1410" t="s">
        <v>1766</v>
      </c>
      <c r="D1410" t="s">
        <v>2386</v>
      </c>
      <c r="E1410" t="s">
        <v>3403</v>
      </c>
      <c r="F1410" t="s">
        <v>3612</v>
      </c>
      <c r="G1410" t="s">
        <v>4481</v>
      </c>
      <c r="H1410" t="s">
        <v>10443</v>
      </c>
      <c r="I1410" t="s">
        <v>29</v>
      </c>
      <c r="J1410" t="s">
        <v>337</v>
      </c>
      <c r="K1410" t="s">
        <v>6174</v>
      </c>
      <c r="L1410" t="s">
        <v>8474</v>
      </c>
    </row>
    <row r="1411" spans="1:12" x14ac:dyDescent="0.25">
      <c r="A1411" t="s">
        <v>239</v>
      </c>
      <c r="B1411" t="s">
        <v>1123</v>
      </c>
      <c r="C1411" t="s">
        <v>1766</v>
      </c>
      <c r="D1411" t="s">
        <v>2387</v>
      </c>
      <c r="E1411" t="s">
        <v>3404</v>
      </c>
      <c r="F1411" t="s">
        <v>3645</v>
      </c>
      <c r="G1411" t="s">
        <v>4482</v>
      </c>
      <c r="H1411" t="s">
        <v>10441</v>
      </c>
      <c r="I1411" t="s">
        <v>5426</v>
      </c>
      <c r="J1411" t="s">
        <v>45</v>
      </c>
      <c r="K1411" t="s">
        <v>6293</v>
      </c>
      <c r="L1411" t="s">
        <v>8475</v>
      </c>
    </row>
    <row r="1412" spans="1:12" x14ac:dyDescent="0.25">
      <c r="A1412" t="s">
        <v>9513</v>
      </c>
      <c r="B1412" t="s">
        <v>1124</v>
      </c>
      <c r="C1412" t="s">
        <v>1767</v>
      </c>
      <c r="D1412" t="s">
        <v>2388</v>
      </c>
      <c r="E1412" t="s">
        <v>3404</v>
      </c>
      <c r="F1412" t="s">
        <v>3646</v>
      </c>
      <c r="G1412" t="s">
        <v>4484</v>
      </c>
      <c r="H1412" t="s">
        <v>5295</v>
      </c>
      <c r="I1412" t="s">
        <v>5426</v>
      </c>
      <c r="J1412" t="s">
        <v>634</v>
      </c>
      <c r="K1412" t="s">
        <v>6295</v>
      </c>
      <c r="L1412" t="s">
        <v>8476</v>
      </c>
    </row>
    <row r="1413" spans="1:12" x14ac:dyDescent="0.25">
      <c r="A1413" t="s">
        <v>241</v>
      </c>
      <c r="B1413" t="s">
        <v>1124</v>
      </c>
      <c r="C1413" t="s">
        <v>1767</v>
      </c>
      <c r="D1413" t="s">
        <v>2388</v>
      </c>
      <c r="E1413" t="s">
        <v>3404</v>
      </c>
      <c r="F1413" t="s">
        <v>3646</v>
      </c>
      <c r="G1413" t="s">
        <v>4483</v>
      </c>
      <c r="H1413" t="s">
        <v>10441</v>
      </c>
      <c r="I1413" t="s">
        <v>5426</v>
      </c>
      <c r="J1413" t="s">
        <v>803</v>
      </c>
      <c r="K1413" t="s">
        <v>6294</v>
      </c>
      <c r="L1413" t="s">
        <v>8477</v>
      </c>
    </row>
    <row r="1414" spans="1:12" x14ac:dyDescent="0.25">
      <c r="A1414" t="s">
        <v>242</v>
      </c>
      <c r="B1414" t="s">
        <v>1125</v>
      </c>
      <c r="C1414" t="s">
        <v>2011</v>
      </c>
      <c r="D1414" t="s">
        <v>2389</v>
      </c>
      <c r="E1414" t="s">
        <v>9929</v>
      </c>
      <c r="F1414" t="s">
        <v>3647</v>
      </c>
      <c r="G1414" t="s">
        <v>4485</v>
      </c>
      <c r="H1414" t="s">
        <v>5314</v>
      </c>
      <c r="I1414" t="s">
        <v>5426</v>
      </c>
      <c r="J1414" t="s">
        <v>5927</v>
      </c>
      <c r="K1414" t="s">
        <v>6296</v>
      </c>
      <c r="L1414" t="s">
        <v>8478</v>
      </c>
    </row>
    <row r="1415" spans="1:12" x14ac:dyDescent="0.25">
      <c r="A1415" t="s">
        <v>243</v>
      </c>
      <c r="B1415" t="s">
        <v>1126</v>
      </c>
      <c r="C1415" t="s">
        <v>1769</v>
      </c>
      <c r="D1415" t="s">
        <v>2390</v>
      </c>
      <c r="F1415" t="s">
        <v>3511</v>
      </c>
      <c r="G1415" t="s">
        <v>4486</v>
      </c>
      <c r="H1415" t="s">
        <v>5314</v>
      </c>
      <c r="I1415" t="s">
        <v>5426</v>
      </c>
      <c r="J1415" t="s">
        <v>42</v>
      </c>
      <c r="K1415" t="s">
        <v>6297</v>
      </c>
      <c r="L1415" t="s">
        <v>8479</v>
      </c>
    </row>
    <row r="1416" spans="1:12" x14ac:dyDescent="0.25">
      <c r="A1416" t="s">
        <v>244</v>
      </c>
      <c r="B1416" t="s">
        <v>9565</v>
      </c>
      <c r="C1416" t="s">
        <v>1770</v>
      </c>
      <c r="D1416" t="s">
        <v>3209</v>
      </c>
      <c r="E1416" t="s">
        <v>3404</v>
      </c>
      <c r="F1416" t="s">
        <v>3648</v>
      </c>
      <c r="G1416" t="s">
        <v>4487</v>
      </c>
      <c r="H1416" t="s">
        <v>5313</v>
      </c>
      <c r="I1416" t="s">
        <v>5426</v>
      </c>
      <c r="J1416" t="s">
        <v>32</v>
      </c>
      <c r="K1416" t="s">
        <v>6298</v>
      </c>
      <c r="L1416" t="s">
        <v>8480</v>
      </c>
    </row>
    <row r="1417" spans="1:12" x14ac:dyDescent="0.25">
      <c r="A1417" t="s">
        <v>245</v>
      </c>
      <c r="B1417" t="s">
        <v>1128</v>
      </c>
      <c r="C1417" t="s">
        <v>1771</v>
      </c>
      <c r="D1417" t="s">
        <v>3210</v>
      </c>
      <c r="E1417" t="s">
        <v>3404</v>
      </c>
      <c r="F1417" t="s">
        <v>3649</v>
      </c>
      <c r="G1417" t="s">
        <v>4488</v>
      </c>
      <c r="H1417" t="s">
        <v>10441</v>
      </c>
      <c r="I1417" t="s">
        <v>5426</v>
      </c>
      <c r="J1417" t="s">
        <v>28</v>
      </c>
      <c r="K1417" t="s">
        <v>6299</v>
      </c>
      <c r="L1417" t="s">
        <v>8481</v>
      </c>
    </row>
    <row r="1418" spans="1:12" x14ac:dyDescent="0.25">
      <c r="A1418" t="s">
        <v>246</v>
      </c>
      <c r="B1418" t="s">
        <v>1129</v>
      </c>
      <c r="C1418" t="s">
        <v>1772</v>
      </c>
      <c r="D1418" t="s">
        <v>9826</v>
      </c>
      <c r="E1418" t="s">
        <v>3404</v>
      </c>
      <c r="F1418" t="s">
        <v>10021</v>
      </c>
      <c r="G1418" t="s">
        <v>4489</v>
      </c>
      <c r="H1418" t="s">
        <v>10441</v>
      </c>
      <c r="I1418" t="s">
        <v>5426</v>
      </c>
      <c r="J1418" t="s">
        <v>457</v>
      </c>
      <c r="K1418" t="s">
        <v>6300</v>
      </c>
      <c r="L1418" t="s">
        <v>8482</v>
      </c>
    </row>
    <row r="1419" spans="1:12" x14ac:dyDescent="0.25">
      <c r="A1419" t="s">
        <v>247</v>
      </c>
      <c r="B1419" t="s">
        <v>1040</v>
      </c>
      <c r="C1419" t="s">
        <v>1679</v>
      </c>
      <c r="D1419" t="s">
        <v>2394</v>
      </c>
      <c r="E1419" t="s">
        <v>3403</v>
      </c>
      <c r="F1419" t="s">
        <v>3578</v>
      </c>
      <c r="G1419" t="s">
        <v>4490</v>
      </c>
      <c r="H1419" t="s">
        <v>5281</v>
      </c>
      <c r="I1419" t="s">
        <v>263</v>
      </c>
      <c r="J1419" t="s">
        <v>41</v>
      </c>
      <c r="K1419" t="s">
        <v>6301</v>
      </c>
      <c r="L1419" t="s">
        <v>8483</v>
      </c>
    </row>
    <row r="1420" spans="1:12" x14ac:dyDescent="0.25">
      <c r="A1420" t="s">
        <v>248</v>
      </c>
      <c r="B1420" t="s">
        <v>1130</v>
      </c>
      <c r="C1420" t="s">
        <v>1774</v>
      </c>
      <c r="D1420" t="s">
        <v>2395</v>
      </c>
      <c r="E1420" t="s">
        <v>3401</v>
      </c>
      <c r="F1420" t="s">
        <v>3651</v>
      </c>
      <c r="G1420" t="s">
        <v>4491</v>
      </c>
      <c r="H1420" t="s">
        <v>5313</v>
      </c>
      <c r="I1420" t="s">
        <v>5426</v>
      </c>
      <c r="J1420" t="s">
        <v>399</v>
      </c>
      <c r="K1420" t="s">
        <v>6302</v>
      </c>
      <c r="L1420" t="s">
        <v>8484</v>
      </c>
    </row>
    <row r="1421" spans="1:12" x14ac:dyDescent="0.25">
      <c r="A1421" t="s">
        <v>249</v>
      </c>
      <c r="B1421" t="s">
        <v>1131</v>
      </c>
      <c r="C1421" t="s">
        <v>1775</v>
      </c>
      <c r="D1421" t="s">
        <v>9827</v>
      </c>
      <c r="E1421" t="s">
        <v>3403</v>
      </c>
      <c r="F1421" t="s">
        <v>3929</v>
      </c>
      <c r="G1421" t="s">
        <v>4492</v>
      </c>
      <c r="H1421" t="s">
        <v>5314</v>
      </c>
      <c r="I1421" t="s">
        <v>44</v>
      </c>
      <c r="J1421" t="s">
        <v>347</v>
      </c>
      <c r="K1421" t="s">
        <v>6303</v>
      </c>
      <c r="L1421" t="s">
        <v>8485</v>
      </c>
    </row>
    <row r="1422" spans="1:12" x14ac:dyDescent="0.25">
      <c r="A1422" t="s">
        <v>250</v>
      </c>
      <c r="B1422" t="s">
        <v>1132</v>
      </c>
      <c r="C1422" t="s">
        <v>1776</v>
      </c>
      <c r="D1422" t="s">
        <v>2397</v>
      </c>
      <c r="E1422" t="s">
        <v>3404</v>
      </c>
      <c r="F1422" t="s">
        <v>3576</v>
      </c>
      <c r="G1422" t="s">
        <v>4493</v>
      </c>
      <c r="H1422" t="s">
        <v>5295</v>
      </c>
      <c r="I1422" t="s">
        <v>5426</v>
      </c>
      <c r="J1422" t="s">
        <v>40</v>
      </c>
      <c r="K1422" t="s">
        <v>6304</v>
      </c>
      <c r="L1422" t="s">
        <v>8486</v>
      </c>
    </row>
    <row r="1423" spans="1:12" x14ac:dyDescent="0.25">
      <c r="A1423" t="s">
        <v>251</v>
      </c>
      <c r="B1423" t="s">
        <v>1133</v>
      </c>
      <c r="C1423" t="s">
        <v>1777</v>
      </c>
      <c r="D1423" t="s">
        <v>2398</v>
      </c>
      <c r="E1423" t="s">
        <v>3403</v>
      </c>
      <c r="F1423" t="s">
        <v>3557</v>
      </c>
      <c r="G1423" t="s">
        <v>4494</v>
      </c>
      <c r="H1423" t="s">
        <v>5314</v>
      </c>
      <c r="I1423" t="s">
        <v>5426</v>
      </c>
      <c r="J1423" t="s">
        <v>647</v>
      </c>
      <c r="K1423" t="s">
        <v>6305</v>
      </c>
      <c r="L1423" t="s">
        <v>8487</v>
      </c>
    </row>
    <row r="1424" spans="1:12" x14ac:dyDescent="0.25">
      <c r="A1424" t="s">
        <v>252</v>
      </c>
      <c r="B1424" t="s">
        <v>1134</v>
      </c>
      <c r="C1424" t="s">
        <v>1778</v>
      </c>
      <c r="D1424" t="s">
        <v>2399</v>
      </c>
      <c r="E1424" t="s">
        <v>3404</v>
      </c>
      <c r="F1424" t="s">
        <v>3513</v>
      </c>
      <c r="G1424" t="s">
        <v>5082</v>
      </c>
      <c r="H1424" t="s">
        <v>5295</v>
      </c>
      <c r="I1424" t="s">
        <v>5426</v>
      </c>
      <c r="J1424" t="s">
        <v>543</v>
      </c>
      <c r="K1424" t="s">
        <v>6306</v>
      </c>
      <c r="L1424" t="s">
        <v>8488</v>
      </c>
    </row>
    <row r="1425" spans="1:12" x14ac:dyDescent="0.25">
      <c r="A1425" t="s">
        <v>253</v>
      </c>
      <c r="B1425" t="s">
        <v>1135</v>
      </c>
      <c r="C1425" t="s">
        <v>9640</v>
      </c>
      <c r="D1425" t="s">
        <v>2400</v>
      </c>
      <c r="E1425" t="s">
        <v>3403</v>
      </c>
      <c r="F1425" t="s">
        <v>3538</v>
      </c>
      <c r="G1425" t="s">
        <v>4496</v>
      </c>
      <c r="H1425" t="s">
        <v>5281</v>
      </c>
      <c r="I1425" t="s">
        <v>926</v>
      </c>
      <c r="J1425" t="s">
        <v>228</v>
      </c>
      <c r="K1425" t="s">
        <v>6307</v>
      </c>
      <c r="L1425" t="s">
        <v>8489</v>
      </c>
    </row>
    <row r="1426" spans="1:12" x14ac:dyDescent="0.25">
      <c r="A1426" t="s">
        <v>254</v>
      </c>
      <c r="B1426" t="s">
        <v>1136</v>
      </c>
      <c r="C1426" t="s">
        <v>1780</v>
      </c>
      <c r="D1426" t="s">
        <v>9828</v>
      </c>
      <c r="E1426" t="s">
        <v>3408</v>
      </c>
      <c r="F1426" t="s">
        <v>3652</v>
      </c>
      <c r="G1426" t="s">
        <v>4497</v>
      </c>
      <c r="H1426" t="s">
        <v>5302</v>
      </c>
      <c r="I1426" t="s">
        <v>5426</v>
      </c>
      <c r="J1426" t="s">
        <v>44</v>
      </c>
      <c r="K1426" t="s">
        <v>10624</v>
      </c>
      <c r="L1426" t="s">
        <v>8490</v>
      </c>
    </row>
    <row r="1427" spans="1:12" x14ac:dyDescent="0.25">
      <c r="A1427" t="s">
        <v>854</v>
      </c>
      <c r="B1427" t="s">
        <v>1136</v>
      </c>
      <c r="C1427" t="s">
        <v>1780</v>
      </c>
      <c r="D1427" t="s">
        <v>3212</v>
      </c>
      <c r="E1427" t="s">
        <v>9962</v>
      </c>
      <c r="F1427" t="s">
        <v>10241</v>
      </c>
      <c r="G1427" t="s">
        <v>4497</v>
      </c>
      <c r="H1427" t="s">
        <v>5302</v>
      </c>
      <c r="I1427" t="s">
        <v>5426</v>
      </c>
      <c r="J1427" t="s">
        <v>49</v>
      </c>
      <c r="K1427" t="s">
        <v>6309</v>
      </c>
      <c r="L1427" t="s">
        <v>8491</v>
      </c>
    </row>
    <row r="1428" spans="1:12" x14ac:dyDescent="0.25">
      <c r="A1428" t="s">
        <v>256</v>
      </c>
      <c r="B1428" t="s">
        <v>1136</v>
      </c>
      <c r="C1428" t="s">
        <v>1780</v>
      </c>
      <c r="D1428" t="s">
        <v>2402</v>
      </c>
      <c r="E1428" t="s">
        <v>3408</v>
      </c>
      <c r="F1428" t="s">
        <v>10241</v>
      </c>
      <c r="G1428" t="s">
        <v>4497</v>
      </c>
      <c r="H1428" t="s">
        <v>5313</v>
      </c>
      <c r="I1428" t="s">
        <v>5426</v>
      </c>
      <c r="J1428" t="s">
        <v>33</v>
      </c>
      <c r="K1428" t="s">
        <v>6309</v>
      </c>
      <c r="L1428" t="s">
        <v>8492</v>
      </c>
    </row>
    <row r="1429" spans="1:12" x14ac:dyDescent="0.25">
      <c r="A1429" t="s">
        <v>257</v>
      </c>
      <c r="B1429" t="s">
        <v>1137</v>
      </c>
      <c r="C1429" t="s">
        <v>1781</v>
      </c>
      <c r="D1429" t="s">
        <v>2403</v>
      </c>
      <c r="E1429" t="s">
        <v>3403</v>
      </c>
      <c r="F1429" t="s">
        <v>3576</v>
      </c>
      <c r="G1429" t="s">
        <v>4498</v>
      </c>
      <c r="H1429" t="s">
        <v>5314</v>
      </c>
      <c r="I1429" t="s">
        <v>44</v>
      </c>
      <c r="J1429" t="s">
        <v>54</v>
      </c>
      <c r="K1429" t="s">
        <v>6310</v>
      </c>
      <c r="L1429" t="s">
        <v>8493</v>
      </c>
    </row>
    <row r="1430" spans="1:12" x14ac:dyDescent="0.25">
      <c r="A1430" t="s">
        <v>258</v>
      </c>
      <c r="B1430" t="s">
        <v>1138</v>
      </c>
      <c r="C1430" t="s">
        <v>1782</v>
      </c>
      <c r="D1430" t="s">
        <v>3213</v>
      </c>
      <c r="E1430" t="s">
        <v>3403</v>
      </c>
      <c r="F1430" t="s">
        <v>3567</v>
      </c>
      <c r="G1430" t="s">
        <v>4499</v>
      </c>
      <c r="H1430" t="s">
        <v>5314</v>
      </c>
      <c r="I1430" t="s">
        <v>44</v>
      </c>
      <c r="J1430" t="s">
        <v>5426</v>
      </c>
      <c r="K1430" t="s">
        <v>6311</v>
      </c>
      <c r="L1430" t="s">
        <v>8494</v>
      </c>
    </row>
    <row r="1431" spans="1:12" x14ac:dyDescent="0.25">
      <c r="A1431" t="s">
        <v>259</v>
      </c>
      <c r="B1431" t="s">
        <v>1033</v>
      </c>
      <c r="C1431" t="s">
        <v>1672</v>
      </c>
      <c r="D1431" t="s">
        <v>2405</v>
      </c>
      <c r="E1431" t="s">
        <v>9954</v>
      </c>
      <c r="F1431" t="s">
        <v>3511</v>
      </c>
      <c r="G1431" t="s">
        <v>4500</v>
      </c>
      <c r="H1431" t="s">
        <v>5314</v>
      </c>
      <c r="I1431" t="s">
        <v>263</v>
      </c>
      <c r="J1431" t="s">
        <v>5426</v>
      </c>
      <c r="K1431" t="s">
        <v>6312</v>
      </c>
      <c r="L1431" t="s">
        <v>8495</v>
      </c>
    </row>
    <row r="1432" spans="1:12" x14ac:dyDescent="0.25">
      <c r="A1432" t="s">
        <v>9514</v>
      </c>
      <c r="B1432" t="s">
        <v>1139</v>
      </c>
      <c r="C1432" t="s">
        <v>1783</v>
      </c>
      <c r="D1432" t="s">
        <v>2406</v>
      </c>
      <c r="E1432" t="s">
        <v>3411</v>
      </c>
      <c r="F1432" t="s">
        <v>3527</v>
      </c>
      <c r="G1432" t="s">
        <v>4501</v>
      </c>
      <c r="H1432" t="s">
        <v>5306</v>
      </c>
      <c r="I1432" t="s">
        <v>5426</v>
      </c>
      <c r="J1432" t="s">
        <v>92</v>
      </c>
      <c r="K1432" t="s">
        <v>6262</v>
      </c>
      <c r="L1432" t="s">
        <v>8496</v>
      </c>
    </row>
    <row r="1433" spans="1:12" x14ac:dyDescent="0.25">
      <c r="A1433" t="s">
        <v>261</v>
      </c>
      <c r="B1433" t="s">
        <v>1140</v>
      </c>
      <c r="C1433" t="s">
        <v>1784</v>
      </c>
      <c r="D1433" t="s">
        <v>2407</v>
      </c>
      <c r="E1433" t="s">
        <v>3403</v>
      </c>
      <c r="F1433" t="s">
        <v>3654</v>
      </c>
      <c r="G1433" t="s">
        <v>4502</v>
      </c>
      <c r="H1433" t="s">
        <v>5279</v>
      </c>
      <c r="I1433" t="s">
        <v>5426</v>
      </c>
      <c r="J1433" t="s">
        <v>5920</v>
      </c>
      <c r="K1433" t="s">
        <v>6313</v>
      </c>
      <c r="L1433" t="s">
        <v>8497</v>
      </c>
    </row>
    <row r="1434" spans="1:12" x14ac:dyDescent="0.25">
      <c r="A1434" t="s">
        <v>262</v>
      </c>
      <c r="B1434" t="s">
        <v>1142</v>
      </c>
      <c r="C1434" t="s">
        <v>1786</v>
      </c>
      <c r="D1434" t="s">
        <v>2409</v>
      </c>
      <c r="E1434" t="s">
        <v>3411</v>
      </c>
      <c r="F1434" t="s">
        <v>4080</v>
      </c>
      <c r="G1434" t="s">
        <v>4504</v>
      </c>
      <c r="H1434" t="s">
        <v>5295</v>
      </c>
      <c r="I1434" t="s">
        <v>5426</v>
      </c>
      <c r="J1434" t="s">
        <v>25</v>
      </c>
      <c r="K1434" t="s">
        <v>6315</v>
      </c>
      <c r="L1434" t="s">
        <v>8498</v>
      </c>
    </row>
    <row r="1435" spans="1:12" x14ac:dyDescent="0.25">
      <c r="A1435" t="s">
        <v>263</v>
      </c>
      <c r="B1435" t="s">
        <v>1055</v>
      </c>
      <c r="C1435" t="s">
        <v>1787</v>
      </c>
      <c r="D1435" t="s">
        <v>3214</v>
      </c>
      <c r="E1435" t="s">
        <v>3404</v>
      </c>
      <c r="F1435" t="s">
        <v>3656</v>
      </c>
      <c r="G1435" t="s">
        <v>4505</v>
      </c>
      <c r="H1435" t="s">
        <v>5313</v>
      </c>
      <c r="I1435" t="s">
        <v>5426</v>
      </c>
      <c r="J1435" t="s">
        <v>803</v>
      </c>
      <c r="K1435" t="s">
        <v>6316</v>
      </c>
      <c r="L1435" t="s">
        <v>8499</v>
      </c>
    </row>
    <row r="1436" spans="1:12" x14ac:dyDescent="0.25">
      <c r="A1436" t="s">
        <v>825</v>
      </c>
      <c r="B1436" t="s">
        <v>1296</v>
      </c>
      <c r="C1436" t="s">
        <v>9641</v>
      </c>
      <c r="D1436" t="s">
        <v>3215</v>
      </c>
      <c r="E1436" t="s">
        <v>9963</v>
      </c>
      <c r="G1436" t="s">
        <v>10432</v>
      </c>
      <c r="H1436" t="s">
        <v>10494</v>
      </c>
      <c r="I1436" t="s">
        <v>5426</v>
      </c>
      <c r="J1436" t="s">
        <v>68</v>
      </c>
      <c r="K1436" t="s">
        <v>7004</v>
      </c>
      <c r="L1436" t="s">
        <v>8500</v>
      </c>
    </row>
    <row r="1437" spans="1:12" x14ac:dyDescent="0.25">
      <c r="A1437" t="s">
        <v>265</v>
      </c>
      <c r="B1437" t="s">
        <v>1143</v>
      </c>
      <c r="C1437" t="s">
        <v>1882</v>
      </c>
      <c r="D1437" t="s">
        <v>3216</v>
      </c>
      <c r="E1437" t="s">
        <v>3401</v>
      </c>
      <c r="F1437" t="s">
        <v>3657</v>
      </c>
      <c r="G1437" t="s">
        <v>4506</v>
      </c>
      <c r="H1437" t="s">
        <v>5302</v>
      </c>
      <c r="I1437" t="s">
        <v>5426</v>
      </c>
      <c r="J1437" t="s">
        <v>17</v>
      </c>
      <c r="K1437" t="s">
        <v>6317</v>
      </c>
      <c r="L1437" t="s">
        <v>8501</v>
      </c>
    </row>
    <row r="1438" spans="1:12" x14ac:dyDescent="0.25">
      <c r="A1438" t="s">
        <v>266</v>
      </c>
      <c r="B1438" t="s">
        <v>1102</v>
      </c>
      <c r="C1438" t="s">
        <v>1745</v>
      </c>
      <c r="D1438" t="s">
        <v>2412</v>
      </c>
      <c r="E1438" t="s">
        <v>3403</v>
      </c>
      <c r="F1438" t="s">
        <v>3513</v>
      </c>
      <c r="G1438" t="s">
        <v>4507</v>
      </c>
      <c r="H1438" t="s">
        <v>5314</v>
      </c>
      <c r="I1438" t="s">
        <v>5666</v>
      </c>
      <c r="J1438" t="s">
        <v>5928</v>
      </c>
      <c r="K1438" t="s">
        <v>6217</v>
      </c>
      <c r="L1438" t="s">
        <v>8502</v>
      </c>
    </row>
    <row r="1439" spans="1:12" x14ac:dyDescent="0.25">
      <c r="A1439" t="s">
        <v>267</v>
      </c>
      <c r="B1439" t="s">
        <v>1145</v>
      </c>
      <c r="C1439" t="s">
        <v>1789</v>
      </c>
      <c r="D1439" t="s">
        <v>2413</v>
      </c>
      <c r="E1439" t="s">
        <v>3404</v>
      </c>
      <c r="F1439" t="s">
        <v>3538</v>
      </c>
      <c r="G1439" t="s">
        <v>4508</v>
      </c>
      <c r="H1439" t="s">
        <v>5302</v>
      </c>
      <c r="I1439" t="s">
        <v>5426</v>
      </c>
      <c r="J1439" t="s">
        <v>56</v>
      </c>
      <c r="K1439" t="s">
        <v>6318</v>
      </c>
      <c r="L1439" t="s">
        <v>8503</v>
      </c>
    </row>
    <row r="1440" spans="1:12" x14ac:dyDescent="0.25">
      <c r="A1440" t="s">
        <v>268</v>
      </c>
      <c r="B1440" t="s">
        <v>1043</v>
      </c>
      <c r="C1440" t="s">
        <v>1682</v>
      </c>
      <c r="D1440" t="s">
        <v>2414</v>
      </c>
      <c r="E1440" t="s">
        <v>9964</v>
      </c>
      <c r="F1440" t="s">
        <v>10242</v>
      </c>
      <c r="G1440" t="s">
        <v>5198</v>
      </c>
      <c r="H1440" t="s">
        <v>5281</v>
      </c>
      <c r="I1440" t="s">
        <v>10557</v>
      </c>
      <c r="J1440" t="s">
        <v>18</v>
      </c>
      <c r="K1440" t="s">
        <v>6319</v>
      </c>
      <c r="L1440" t="s">
        <v>8504</v>
      </c>
    </row>
    <row r="1441" spans="1:12" x14ac:dyDescent="0.25">
      <c r="A1441" t="s">
        <v>269</v>
      </c>
      <c r="B1441" t="s">
        <v>1043</v>
      </c>
      <c r="C1441" t="s">
        <v>1682</v>
      </c>
      <c r="D1441" t="s">
        <v>2414</v>
      </c>
      <c r="E1441" t="s">
        <v>3403</v>
      </c>
      <c r="F1441" t="s">
        <v>3530</v>
      </c>
      <c r="G1441" t="s">
        <v>4510</v>
      </c>
      <c r="H1441" t="s">
        <v>5281</v>
      </c>
      <c r="I1441" t="s">
        <v>5668</v>
      </c>
      <c r="J1441" t="s">
        <v>281</v>
      </c>
      <c r="K1441" t="s">
        <v>6320</v>
      </c>
      <c r="L1441" t="s">
        <v>8505</v>
      </c>
    </row>
    <row r="1442" spans="1:12" x14ac:dyDescent="0.25">
      <c r="A1442" t="s">
        <v>270</v>
      </c>
      <c r="B1442" t="s">
        <v>1433</v>
      </c>
      <c r="C1442" t="s">
        <v>1763</v>
      </c>
      <c r="D1442" t="s">
        <v>2415</v>
      </c>
      <c r="E1442" t="s">
        <v>3404</v>
      </c>
      <c r="F1442" t="s">
        <v>3642</v>
      </c>
      <c r="G1442" t="s">
        <v>4511</v>
      </c>
      <c r="H1442" t="s">
        <v>10441</v>
      </c>
      <c r="I1442" t="s">
        <v>5426</v>
      </c>
      <c r="J1442" t="s">
        <v>5930</v>
      </c>
      <c r="K1442" t="s">
        <v>6321</v>
      </c>
      <c r="L1442" t="s">
        <v>8506</v>
      </c>
    </row>
    <row r="1443" spans="1:12" x14ac:dyDescent="0.25">
      <c r="A1443" t="s">
        <v>271</v>
      </c>
      <c r="B1443" t="s">
        <v>1146</v>
      </c>
      <c r="C1443" t="s">
        <v>1790</v>
      </c>
      <c r="D1443" t="s">
        <v>2416</v>
      </c>
      <c r="E1443" t="s">
        <v>3403</v>
      </c>
      <c r="F1443" t="s">
        <v>3557</v>
      </c>
      <c r="G1443" t="s">
        <v>4512</v>
      </c>
      <c r="H1443" t="s">
        <v>10443</v>
      </c>
      <c r="I1443" t="s">
        <v>5426</v>
      </c>
      <c r="J1443" t="s">
        <v>84</v>
      </c>
      <c r="K1443" t="s">
        <v>6322</v>
      </c>
      <c r="L1443" t="s">
        <v>8507</v>
      </c>
    </row>
    <row r="1444" spans="1:12" x14ac:dyDescent="0.25">
      <c r="A1444" t="s">
        <v>272</v>
      </c>
      <c r="B1444" t="s">
        <v>9534</v>
      </c>
      <c r="C1444" t="s">
        <v>1791</v>
      </c>
      <c r="D1444" t="s">
        <v>2417</v>
      </c>
      <c r="E1444" t="s">
        <v>3404</v>
      </c>
      <c r="F1444" t="s">
        <v>3513</v>
      </c>
      <c r="G1444" t="s">
        <v>4513</v>
      </c>
      <c r="H1444" t="s">
        <v>10270</v>
      </c>
      <c r="I1444" t="s">
        <v>5426</v>
      </c>
      <c r="J1444" t="s">
        <v>227</v>
      </c>
      <c r="K1444" t="s">
        <v>6323</v>
      </c>
      <c r="L1444" t="s">
        <v>8508</v>
      </c>
    </row>
    <row r="1445" spans="1:12" x14ac:dyDescent="0.25">
      <c r="A1445" t="s">
        <v>273</v>
      </c>
      <c r="B1445" t="s">
        <v>1148</v>
      </c>
      <c r="C1445" t="s">
        <v>1792</v>
      </c>
      <c r="D1445" t="s">
        <v>2418</v>
      </c>
      <c r="E1445" t="s">
        <v>3403</v>
      </c>
      <c r="F1445" t="s">
        <v>3658</v>
      </c>
      <c r="G1445" t="s">
        <v>4514</v>
      </c>
      <c r="H1445" t="s">
        <v>5314</v>
      </c>
      <c r="I1445" t="s">
        <v>313</v>
      </c>
      <c r="J1445" t="s">
        <v>112</v>
      </c>
      <c r="K1445" t="s">
        <v>6324</v>
      </c>
      <c r="L1445" t="s">
        <v>8509</v>
      </c>
    </row>
    <row r="1446" spans="1:12" x14ac:dyDescent="0.25">
      <c r="A1446" t="s">
        <v>274</v>
      </c>
      <c r="B1446" t="s">
        <v>1149</v>
      </c>
      <c r="C1446" t="s">
        <v>1793</v>
      </c>
      <c r="D1446" t="s">
        <v>2419</v>
      </c>
      <c r="E1446" t="s">
        <v>3403</v>
      </c>
      <c r="F1446" t="s">
        <v>3659</v>
      </c>
      <c r="G1446" t="s">
        <v>4515</v>
      </c>
      <c r="H1446" t="s">
        <v>5308</v>
      </c>
      <c r="I1446" t="s">
        <v>143</v>
      </c>
      <c r="J1446" t="s">
        <v>5426</v>
      </c>
      <c r="K1446" t="s">
        <v>6325</v>
      </c>
      <c r="L1446" t="s">
        <v>8510</v>
      </c>
    </row>
    <row r="1447" spans="1:12" x14ac:dyDescent="0.25">
      <c r="A1447" t="s">
        <v>275</v>
      </c>
      <c r="B1447" t="s">
        <v>1150</v>
      </c>
      <c r="C1447" t="s">
        <v>1794</v>
      </c>
      <c r="D1447" t="s">
        <v>2420</v>
      </c>
      <c r="E1447" t="s">
        <v>3404</v>
      </c>
      <c r="F1447" t="s">
        <v>3527</v>
      </c>
      <c r="G1447" t="s">
        <v>4516</v>
      </c>
      <c r="H1447" t="s">
        <v>10441</v>
      </c>
      <c r="I1447" t="s">
        <v>5426</v>
      </c>
      <c r="J1447" t="s">
        <v>15</v>
      </c>
      <c r="K1447" t="s">
        <v>6326</v>
      </c>
      <c r="L1447" t="s">
        <v>7361</v>
      </c>
    </row>
    <row r="1448" spans="1:12" x14ac:dyDescent="0.25">
      <c r="A1448" t="s">
        <v>276</v>
      </c>
      <c r="B1448" t="s">
        <v>1151</v>
      </c>
      <c r="C1448" t="s">
        <v>1795</v>
      </c>
      <c r="D1448" t="s">
        <v>2421</v>
      </c>
      <c r="E1448" t="s">
        <v>3404</v>
      </c>
      <c r="F1448" t="s">
        <v>3525</v>
      </c>
      <c r="G1448" t="s">
        <v>4517</v>
      </c>
      <c r="H1448" t="s">
        <v>5313</v>
      </c>
      <c r="I1448" t="s">
        <v>5426</v>
      </c>
      <c r="J1448" t="s">
        <v>106</v>
      </c>
      <c r="K1448" t="s">
        <v>6327</v>
      </c>
      <c r="L1448" t="s">
        <v>8511</v>
      </c>
    </row>
    <row r="1449" spans="1:12" x14ac:dyDescent="0.25">
      <c r="A1449" t="s">
        <v>277</v>
      </c>
      <c r="B1449" t="s">
        <v>1151</v>
      </c>
      <c r="C1449" t="s">
        <v>1795</v>
      </c>
      <c r="D1449" t="s">
        <v>2422</v>
      </c>
      <c r="E1449" t="s">
        <v>3404</v>
      </c>
      <c r="F1449" t="s">
        <v>3557</v>
      </c>
      <c r="G1449" t="s">
        <v>4518</v>
      </c>
      <c r="H1449" t="s">
        <v>5313</v>
      </c>
      <c r="I1449" t="s">
        <v>5426</v>
      </c>
      <c r="J1449" t="s">
        <v>51</v>
      </c>
      <c r="K1449" t="s">
        <v>6328</v>
      </c>
      <c r="L1449" t="s">
        <v>8512</v>
      </c>
    </row>
    <row r="1450" spans="1:12" x14ac:dyDescent="0.25">
      <c r="A1450" t="s">
        <v>278</v>
      </c>
      <c r="B1450" t="s">
        <v>1041</v>
      </c>
      <c r="C1450" t="s">
        <v>1680</v>
      </c>
      <c r="D1450" t="s">
        <v>3217</v>
      </c>
      <c r="E1450" t="s">
        <v>3404</v>
      </c>
      <c r="F1450" t="s">
        <v>10034</v>
      </c>
      <c r="G1450" t="s">
        <v>4519</v>
      </c>
      <c r="H1450" t="s">
        <v>10441</v>
      </c>
      <c r="I1450" t="s">
        <v>5426</v>
      </c>
      <c r="J1450" t="s">
        <v>42</v>
      </c>
      <c r="K1450" t="s">
        <v>6329</v>
      </c>
      <c r="L1450" t="s">
        <v>8513</v>
      </c>
    </row>
    <row r="1451" spans="1:12" x14ac:dyDescent="0.25">
      <c r="A1451" t="s">
        <v>279</v>
      </c>
      <c r="B1451" t="s">
        <v>1554</v>
      </c>
      <c r="C1451" t="s">
        <v>2092</v>
      </c>
      <c r="D1451" t="s">
        <v>3218</v>
      </c>
      <c r="E1451" t="s">
        <v>3411</v>
      </c>
      <c r="F1451" t="s">
        <v>3696</v>
      </c>
      <c r="G1451" t="s">
        <v>5199</v>
      </c>
      <c r="H1451" t="s">
        <v>5302</v>
      </c>
      <c r="I1451" t="s">
        <v>5426</v>
      </c>
      <c r="J1451" t="s">
        <v>34</v>
      </c>
      <c r="K1451" t="s">
        <v>7005</v>
      </c>
      <c r="L1451" t="s">
        <v>8514</v>
      </c>
    </row>
    <row r="1452" spans="1:12" x14ac:dyDescent="0.25">
      <c r="A1452" t="s">
        <v>280</v>
      </c>
      <c r="B1452" t="s">
        <v>1145</v>
      </c>
      <c r="C1452" t="s">
        <v>1789</v>
      </c>
      <c r="D1452" t="s">
        <v>2424</v>
      </c>
      <c r="E1452" t="s">
        <v>3404</v>
      </c>
      <c r="F1452" t="s">
        <v>3538</v>
      </c>
      <c r="G1452" t="s">
        <v>4520</v>
      </c>
      <c r="H1452" t="s">
        <v>5313</v>
      </c>
      <c r="I1452" t="s">
        <v>5426</v>
      </c>
      <c r="J1452" t="s">
        <v>5755</v>
      </c>
      <c r="K1452" t="s">
        <v>6330</v>
      </c>
      <c r="L1452" t="s">
        <v>8515</v>
      </c>
    </row>
    <row r="1453" spans="1:12" x14ac:dyDescent="0.25">
      <c r="A1453" t="s">
        <v>281</v>
      </c>
      <c r="B1453" t="s">
        <v>1145</v>
      </c>
      <c r="C1453" t="s">
        <v>1789</v>
      </c>
      <c r="D1453" t="s">
        <v>2425</v>
      </c>
      <c r="E1453" t="s">
        <v>3404</v>
      </c>
      <c r="F1453" t="s">
        <v>3538</v>
      </c>
      <c r="G1453" t="s">
        <v>4521</v>
      </c>
      <c r="H1453" t="s">
        <v>5307</v>
      </c>
      <c r="I1453" t="s">
        <v>5426</v>
      </c>
      <c r="J1453" t="s">
        <v>129</v>
      </c>
      <c r="K1453" t="s">
        <v>6331</v>
      </c>
      <c r="L1453" t="s">
        <v>8516</v>
      </c>
    </row>
    <row r="1454" spans="1:12" x14ac:dyDescent="0.25">
      <c r="A1454" t="s">
        <v>282</v>
      </c>
      <c r="B1454" t="s">
        <v>1152</v>
      </c>
      <c r="C1454" t="s">
        <v>1796</v>
      </c>
      <c r="D1454" t="s">
        <v>2427</v>
      </c>
      <c r="E1454" t="s">
        <v>3403</v>
      </c>
      <c r="F1454" t="s">
        <v>3513</v>
      </c>
      <c r="G1454" t="s">
        <v>4523</v>
      </c>
      <c r="H1454" t="s">
        <v>5281</v>
      </c>
      <c r="I1454" t="s">
        <v>5426</v>
      </c>
      <c r="J1454" t="s">
        <v>246</v>
      </c>
      <c r="K1454" t="s">
        <v>6333</v>
      </c>
      <c r="L1454" t="s">
        <v>8517</v>
      </c>
    </row>
    <row r="1455" spans="1:12" x14ac:dyDescent="0.25">
      <c r="A1455" t="s">
        <v>283</v>
      </c>
      <c r="B1455" t="s">
        <v>1153</v>
      </c>
      <c r="C1455" t="s">
        <v>1797</v>
      </c>
      <c r="D1455" t="s">
        <v>2428</v>
      </c>
      <c r="E1455" t="s">
        <v>3408</v>
      </c>
      <c r="F1455" t="s">
        <v>3601</v>
      </c>
      <c r="G1455" t="s">
        <v>4524</v>
      </c>
      <c r="H1455" t="s">
        <v>5302</v>
      </c>
      <c r="I1455" t="s">
        <v>5426</v>
      </c>
      <c r="J1455" t="s">
        <v>45</v>
      </c>
      <c r="K1455" t="s">
        <v>6334</v>
      </c>
      <c r="L1455" t="s">
        <v>8518</v>
      </c>
    </row>
    <row r="1456" spans="1:12" x14ac:dyDescent="0.25">
      <c r="A1456" t="s">
        <v>284</v>
      </c>
      <c r="B1456" t="s">
        <v>1153</v>
      </c>
      <c r="C1456" t="s">
        <v>1797</v>
      </c>
      <c r="D1456" t="s">
        <v>9829</v>
      </c>
      <c r="E1456" t="s">
        <v>3408</v>
      </c>
      <c r="F1456" t="s">
        <v>3595</v>
      </c>
      <c r="G1456" t="s">
        <v>4524</v>
      </c>
      <c r="H1456" t="s">
        <v>5313</v>
      </c>
      <c r="I1456" t="s">
        <v>5426</v>
      </c>
      <c r="J1456" t="s">
        <v>15</v>
      </c>
      <c r="K1456" t="s">
        <v>7006</v>
      </c>
      <c r="L1456" t="s">
        <v>8519</v>
      </c>
    </row>
    <row r="1457" spans="1:12" x14ac:dyDescent="0.25">
      <c r="A1457" t="s">
        <v>285</v>
      </c>
      <c r="B1457" t="s">
        <v>1153</v>
      </c>
      <c r="C1457" t="s">
        <v>1797</v>
      </c>
      <c r="D1457" t="s">
        <v>2429</v>
      </c>
      <c r="E1457" t="s">
        <v>3404</v>
      </c>
      <c r="F1457" t="s">
        <v>3601</v>
      </c>
      <c r="G1457" t="s">
        <v>4525</v>
      </c>
      <c r="H1457" t="s">
        <v>10001</v>
      </c>
      <c r="I1457" t="s">
        <v>5426</v>
      </c>
      <c r="J1457" t="s">
        <v>15</v>
      </c>
      <c r="K1457" t="s">
        <v>6335</v>
      </c>
      <c r="L1457" t="s">
        <v>8520</v>
      </c>
    </row>
    <row r="1458" spans="1:12" x14ac:dyDescent="0.25">
      <c r="A1458" t="s">
        <v>286</v>
      </c>
      <c r="B1458" t="s">
        <v>1154</v>
      </c>
      <c r="C1458" t="s">
        <v>1798</v>
      </c>
      <c r="D1458" t="s">
        <v>2431</v>
      </c>
      <c r="E1458" t="s">
        <v>3403</v>
      </c>
      <c r="F1458" t="s">
        <v>3661</v>
      </c>
      <c r="G1458" t="s">
        <v>4527</v>
      </c>
      <c r="H1458" t="s">
        <v>5314</v>
      </c>
      <c r="I1458" t="s">
        <v>5426</v>
      </c>
      <c r="J1458" t="s">
        <v>22</v>
      </c>
      <c r="K1458" t="s">
        <v>6337</v>
      </c>
      <c r="L1458" t="s">
        <v>8521</v>
      </c>
    </row>
    <row r="1459" spans="1:12" x14ac:dyDescent="0.25">
      <c r="A1459" t="s">
        <v>287</v>
      </c>
      <c r="B1459" t="s">
        <v>1154</v>
      </c>
      <c r="C1459" t="s">
        <v>1798</v>
      </c>
      <c r="D1459" t="s">
        <v>3221</v>
      </c>
      <c r="E1459" t="s">
        <v>9965</v>
      </c>
      <c r="F1459" t="s">
        <v>10243</v>
      </c>
      <c r="G1459" t="s">
        <v>4528</v>
      </c>
      <c r="H1459" t="s">
        <v>5281</v>
      </c>
      <c r="I1459" t="s">
        <v>5426</v>
      </c>
      <c r="J1459" t="s">
        <v>70</v>
      </c>
      <c r="K1459" t="s">
        <v>6338</v>
      </c>
      <c r="L1459" t="s">
        <v>8522</v>
      </c>
    </row>
    <row r="1460" spans="1:12" x14ac:dyDescent="0.25">
      <c r="A1460" t="s">
        <v>288</v>
      </c>
      <c r="B1460" t="s">
        <v>1155</v>
      </c>
      <c r="C1460" t="s">
        <v>1799</v>
      </c>
      <c r="D1460" t="s">
        <v>2433</v>
      </c>
      <c r="E1460" t="s">
        <v>3403</v>
      </c>
      <c r="F1460" t="s">
        <v>3663</v>
      </c>
      <c r="G1460" t="s">
        <v>4529</v>
      </c>
      <c r="H1460" t="s">
        <v>10441</v>
      </c>
      <c r="I1460" t="s">
        <v>5426</v>
      </c>
      <c r="J1460" t="s">
        <v>322</v>
      </c>
      <c r="K1460" t="s">
        <v>6206</v>
      </c>
      <c r="L1460" t="s">
        <v>8523</v>
      </c>
    </row>
    <row r="1461" spans="1:12" x14ac:dyDescent="0.25">
      <c r="A1461" t="s">
        <v>289</v>
      </c>
      <c r="B1461" t="s">
        <v>1156</v>
      </c>
      <c r="C1461" t="s">
        <v>1800</v>
      </c>
      <c r="D1461" t="s">
        <v>2434</v>
      </c>
      <c r="E1461" t="s">
        <v>3403</v>
      </c>
      <c r="F1461" t="s">
        <v>3664</v>
      </c>
      <c r="G1461" t="s">
        <v>4530</v>
      </c>
      <c r="H1461" t="s">
        <v>5279</v>
      </c>
      <c r="I1461" t="s">
        <v>5426</v>
      </c>
      <c r="K1461" t="s">
        <v>6339</v>
      </c>
      <c r="L1461" t="s">
        <v>8524</v>
      </c>
    </row>
    <row r="1462" spans="1:12" x14ac:dyDescent="0.25">
      <c r="A1462" t="s">
        <v>290</v>
      </c>
      <c r="B1462" t="s">
        <v>1044</v>
      </c>
      <c r="C1462" t="s">
        <v>1683</v>
      </c>
      <c r="D1462" t="s">
        <v>2436</v>
      </c>
      <c r="E1462" t="s">
        <v>3413</v>
      </c>
      <c r="F1462" t="s">
        <v>3513</v>
      </c>
      <c r="G1462" t="s">
        <v>4532</v>
      </c>
      <c r="H1462" t="s">
        <v>5314</v>
      </c>
      <c r="I1462" t="s">
        <v>5426</v>
      </c>
      <c r="J1462" t="s">
        <v>271</v>
      </c>
      <c r="K1462" t="s">
        <v>6341</v>
      </c>
      <c r="L1462" t="s">
        <v>8525</v>
      </c>
    </row>
    <row r="1463" spans="1:12" x14ac:dyDescent="0.25">
      <c r="A1463" t="s">
        <v>291</v>
      </c>
      <c r="B1463" t="s">
        <v>981</v>
      </c>
      <c r="C1463" t="s">
        <v>1619</v>
      </c>
      <c r="D1463" t="s">
        <v>2437</v>
      </c>
      <c r="E1463" t="s">
        <v>3404</v>
      </c>
      <c r="F1463" t="s">
        <v>3666</v>
      </c>
      <c r="G1463" t="s">
        <v>4533</v>
      </c>
      <c r="H1463" t="s">
        <v>5295</v>
      </c>
      <c r="I1463" t="s">
        <v>5426</v>
      </c>
      <c r="J1463" t="s">
        <v>5931</v>
      </c>
      <c r="K1463" t="s">
        <v>6342</v>
      </c>
      <c r="L1463" t="s">
        <v>8526</v>
      </c>
    </row>
    <row r="1464" spans="1:12" x14ac:dyDescent="0.25">
      <c r="A1464" t="s">
        <v>9515</v>
      </c>
      <c r="B1464" t="s">
        <v>1158</v>
      </c>
      <c r="C1464" t="s">
        <v>1802</v>
      </c>
      <c r="D1464" t="s">
        <v>2439</v>
      </c>
      <c r="E1464" t="s">
        <v>3418</v>
      </c>
      <c r="F1464" t="s">
        <v>10026</v>
      </c>
      <c r="G1464" t="s">
        <v>4535</v>
      </c>
      <c r="H1464" t="s">
        <v>5305</v>
      </c>
      <c r="I1464" t="s">
        <v>5426</v>
      </c>
      <c r="J1464" t="s">
        <v>15</v>
      </c>
      <c r="K1464" t="s">
        <v>6344</v>
      </c>
      <c r="L1464" t="s">
        <v>7380</v>
      </c>
    </row>
    <row r="1465" spans="1:12" x14ac:dyDescent="0.25">
      <c r="A1465" t="s">
        <v>293</v>
      </c>
      <c r="B1465" t="s">
        <v>1159</v>
      </c>
      <c r="C1465" t="s">
        <v>1803</v>
      </c>
      <c r="D1465" t="s">
        <v>2440</v>
      </c>
      <c r="E1465" t="s">
        <v>3403</v>
      </c>
      <c r="F1465" t="s">
        <v>3668</v>
      </c>
      <c r="G1465" t="s">
        <v>4536</v>
      </c>
      <c r="H1465" t="s">
        <v>5281</v>
      </c>
      <c r="I1465" t="s">
        <v>74</v>
      </c>
      <c r="J1465" t="s">
        <v>5426</v>
      </c>
      <c r="K1465" t="s">
        <v>6345</v>
      </c>
      <c r="L1465" t="s">
        <v>8527</v>
      </c>
    </row>
    <row r="1466" spans="1:12" x14ac:dyDescent="0.25">
      <c r="A1466" t="s">
        <v>294</v>
      </c>
      <c r="B1466" t="s">
        <v>1160</v>
      </c>
      <c r="C1466" t="s">
        <v>1804</v>
      </c>
      <c r="D1466" t="s">
        <v>2441</v>
      </c>
      <c r="E1466" t="s">
        <v>3404</v>
      </c>
      <c r="F1466" t="s">
        <v>3595</v>
      </c>
      <c r="G1466" t="s">
        <v>4537</v>
      </c>
      <c r="H1466" t="s">
        <v>5304</v>
      </c>
      <c r="I1466" t="s">
        <v>5426</v>
      </c>
      <c r="J1466" t="s">
        <v>70</v>
      </c>
      <c r="K1466" t="s">
        <v>6346</v>
      </c>
      <c r="L1466" t="s">
        <v>8528</v>
      </c>
    </row>
    <row r="1467" spans="1:12" x14ac:dyDescent="0.25">
      <c r="A1467" t="s">
        <v>295</v>
      </c>
      <c r="B1467" t="s">
        <v>1161</v>
      </c>
      <c r="C1467" t="s">
        <v>1805</v>
      </c>
      <c r="D1467" t="s">
        <v>2442</v>
      </c>
      <c r="E1467" t="s">
        <v>3404</v>
      </c>
      <c r="F1467" t="s">
        <v>4083</v>
      </c>
      <c r="G1467" t="s">
        <v>4538</v>
      </c>
      <c r="H1467" t="s">
        <v>5295</v>
      </c>
      <c r="I1467" t="s">
        <v>5426</v>
      </c>
      <c r="J1467" t="s">
        <v>94</v>
      </c>
      <c r="K1467" t="s">
        <v>6347</v>
      </c>
      <c r="L1467" t="s">
        <v>8529</v>
      </c>
    </row>
    <row r="1468" spans="1:12" x14ac:dyDescent="0.25">
      <c r="A1468" t="s">
        <v>296</v>
      </c>
      <c r="B1468" t="s">
        <v>1161</v>
      </c>
      <c r="C1468" t="s">
        <v>1805</v>
      </c>
      <c r="D1468" t="s">
        <v>2443</v>
      </c>
      <c r="E1468" t="s">
        <v>3404</v>
      </c>
      <c r="F1468" t="s">
        <v>10244</v>
      </c>
      <c r="G1468" t="s">
        <v>4539</v>
      </c>
      <c r="H1468" t="s">
        <v>5295</v>
      </c>
      <c r="I1468" t="s">
        <v>5426</v>
      </c>
      <c r="J1468" t="s">
        <v>21</v>
      </c>
      <c r="K1468" t="s">
        <v>6348</v>
      </c>
      <c r="L1468" t="s">
        <v>8530</v>
      </c>
    </row>
    <row r="1469" spans="1:12" x14ac:dyDescent="0.25">
      <c r="A1469" t="s">
        <v>297</v>
      </c>
      <c r="B1469" t="s">
        <v>419</v>
      </c>
      <c r="C1469" t="s">
        <v>1805</v>
      </c>
      <c r="D1469" t="s">
        <v>3223</v>
      </c>
      <c r="E1469" t="s">
        <v>3404</v>
      </c>
      <c r="F1469" t="s">
        <v>4085</v>
      </c>
      <c r="G1469" t="s">
        <v>5200</v>
      </c>
      <c r="H1469" t="s">
        <v>10441</v>
      </c>
      <c r="I1469" t="s">
        <v>5426</v>
      </c>
      <c r="J1469" t="s">
        <v>799</v>
      </c>
      <c r="K1469" t="s">
        <v>7007</v>
      </c>
      <c r="L1469" t="s">
        <v>8531</v>
      </c>
    </row>
    <row r="1470" spans="1:12" x14ac:dyDescent="0.25">
      <c r="A1470" t="s">
        <v>298</v>
      </c>
      <c r="B1470" t="s">
        <v>1162</v>
      </c>
      <c r="C1470" t="s">
        <v>1806</v>
      </c>
      <c r="D1470" t="s">
        <v>2444</v>
      </c>
      <c r="E1470" t="s">
        <v>3403</v>
      </c>
      <c r="F1470" t="s">
        <v>3671</v>
      </c>
      <c r="G1470" t="s">
        <v>4540</v>
      </c>
      <c r="H1470" t="s">
        <v>5281</v>
      </c>
      <c r="I1470" t="s">
        <v>193</v>
      </c>
      <c r="J1470" t="s">
        <v>5426</v>
      </c>
      <c r="K1470" t="s">
        <v>6349</v>
      </c>
      <c r="L1470" t="s">
        <v>8346</v>
      </c>
    </row>
    <row r="1471" spans="1:12" x14ac:dyDescent="0.25">
      <c r="A1471" t="s">
        <v>299</v>
      </c>
      <c r="B1471" t="s">
        <v>1163</v>
      </c>
      <c r="C1471" t="s">
        <v>1807</v>
      </c>
      <c r="D1471" t="s">
        <v>3224</v>
      </c>
      <c r="E1471" t="s">
        <v>3411</v>
      </c>
      <c r="F1471" t="s">
        <v>3576</v>
      </c>
      <c r="G1471" t="s">
        <v>5201</v>
      </c>
      <c r="H1471" t="s">
        <v>10441</v>
      </c>
      <c r="I1471" t="s">
        <v>5426</v>
      </c>
      <c r="J1471" t="s">
        <v>73</v>
      </c>
      <c r="K1471" t="s">
        <v>6350</v>
      </c>
      <c r="L1471" t="s">
        <v>8532</v>
      </c>
    </row>
    <row r="1472" spans="1:12" x14ac:dyDescent="0.25">
      <c r="A1472" t="s">
        <v>300</v>
      </c>
      <c r="B1472" t="s">
        <v>1165</v>
      </c>
      <c r="C1472" t="s">
        <v>1810</v>
      </c>
      <c r="D1472" t="s">
        <v>2448</v>
      </c>
      <c r="E1472" t="s">
        <v>3421</v>
      </c>
      <c r="F1472" t="s">
        <v>3674</v>
      </c>
      <c r="G1472" t="s">
        <v>4544</v>
      </c>
      <c r="H1472" t="s">
        <v>5313</v>
      </c>
      <c r="I1472" t="s">
        <v>5426</v>
      </c>
      <c r="J1472" t="s">
        <v>17</v>
      </c>
      <c r="K1472" t="s">
        <v>6353</v>
      </c>
      <c r="L1472" t="s">
        <v>7389</v>
      </c>
    </row>
    <row r="1473" spans="1:12" x14ac:dyDescent="0.25">
      <c r="A1473" t="s">
        <v>859</v>
      </c>
      <c r="B1473" t="s">
        <v>1165</v>
      </c>
      <c r="C1473" t="s">
        <v>1810</v>
      </c>
      <c r="D1473" t="s">
        <v>3225</v>
      </c>
      <c r="E1473" t="s">
        <v>3421</v>
      </c>
      <c r="F1473" t="s">
        <v>3645</v>
      </c>
      <c r="G1473" t="s">
        <v>4545</v>
      </c>
      <c r="H1473" t="s">
        <v>10441</v>
      </c>
      <c r="I1473" t="s">
        <v>5426</v>
      </c>
      <c r="J1473" t="s">
        <v>250</v>
      </c>
      <c r="K1473" t="s">
        <v>6354</v>
      </c>
      <c r="L1473" t="s">
        <v>8533</v>
      </c>
    </row>
    <row r="1474" spans="1:12" x14ac:dyDescent="0.25">
      <c r="B1474" t="s">
        <v>1122</v>
      </c>
      <c r="C1474" t="s">
        <v>1765</v>
      </c>
      <c r="D1474" t="s">
        <v>3226</v>
      </c>
      <c r="E1474" t="s">
        <v>3404</v>
      </c>
      <c r="F1474" t="s">
        <v>3561</v>
      </c>
      <c r="G1474" t="s">
        <v>4546</v>
      </c>
      <c r="H1474" t="s">
        <v>5294</v>
      </c>
      <c r="I1474" t="s">
        <v>5426</v>
      </c>
      <c r="J1474" t="s">
        <v>32</v>
      </c>
      <c r="K1474" t="s">
        <v>6355</v>
      </c>
      <c r="L1474" t="s">
        <v>8210</v>
      </c>
    </row>
    <row r="1475" spans="1:12" x14ac:dyDescent="0.25">
      <c r="A1475" t="s">
        <v>860</v>
      </c>
      <c r="B1475" t="s">
        <v>978</v>
      </c>
      <c r="C1475" t="s">
        <v>1812</v>
      </c>
      <c r="D1475" t="s">
        <v>3227</v>
      </c>
      <c r="E1475" t="s">
        <v>3401</v>
      </c>
      <c r="F1475" t="s">
        <v>3521</v>
      </c>
      <c r="G1475" t="s">
        <v>5202</v>
      </c>
      <c r="H1475" t="s">
        <v>5307</v>
      </c>
      <c r="I1475" t="s">
        <v>5426</v>
      </c>
      <c r="J1475" t="s">
        <v>799</v>
      </c>
      <c r="K1475" t="s">
        <v>6358</v>
      </c>
      <c r="L1475" t="s">
        <v>8534</v>
      </c>
    </row>
    <row r="1476" spans="1:12" x14ac:dyDescent="0.25">
      <c r="A1476" t="s">
        <v>861</v>
      </c>
      <c r="B1476" t="s">
        <v>978</v>
      </c>
      <c r="C1476" t="s">
        <v>1812</v>
      </c>
      <c r="D1476" t="s">
        <v>2452</v>
      </c>
      <c r="E1476" t="s">
        <v>3401</v>
      </c>
      <c r="F1476" t="s">
        <v>3533</v>
      </c>
      <c r="G1476" t="s">
        <v>4548</v>
      </c>
      <c r="H1476" t="s">
        <v>5307</v>
      </c>
      <c r="I1476" t="s">
        <v>5426</v>
      </c>
      <c r="J1476" t="s">
        <v>762</v>
      </c>
      <c r="K1476" t="s">
        <v>6356</v>
      </c>
      <c r="L1476" t="s">
        <v>8535</v>
      </c>
    </row>
    <row r="1477" spans="1:12" x14ac:dyDescent="0.25">
      <c r="A1477" t="s">
        <v>305</v>
      </c>
      <c r="B1477" t="s">
        <v>9566</v>
      </c>
      <c r="C1477" t="s">
        <v>1813</v>
      </c>
      <c r="D1477" t="s">
        <v>2453</v>
      </c>
      <c r="E1477" t="s">
        <v>9966</v>
      </c>
      <c r="F1477" t="s">
        <v>3676</v>
      </c>
      <c r="G1477" t="s">
        <v>4549</v>
      </c>
      <c r="H1477" t="s">
        <v>5313</v>
      </c>
      <c r="I1477" t="s">
        <v>5426</v>
      </c>
      <c r="J1477" t="s">
        <v>799</v>
      </c>
      <c r="K1477" t="s">
        <v>6357</v>
      </c>
      <c r="L1477" t="s">
        <v>8536</v>
      </c>
    </row>
    <row r="1478" spans="1:12" x14ac:dyDescent="0.25">
      <c r="A1478" t="s">
        <v>306</v>
      </c>
      <c r="B1478" t="s">
        <v>1168</v>
      </c>
      <c r="C1478" t="s">
        <v>1814</v>
      </c>
      <c r="D1478" t="s">
        <v>2454</v>
      </c>
      <c r="E1478" t="s">
        <v>3418</v>
      </c>
      <c r="F1478" t="s">
        <v>10245</v>
      </c>
      <c r="G1478" t="s">
        <v>4550</v>
      </c>
      <c r="H1478" t="s">
        <v>5305</v>
      </c>
      <c r="I1478" t="s">
        <v>5426</v>
      </c>
      <c r="J1478" t="s">
        <v>803</v>
      </c>
      <c r="K1478" t="s">
        <v>6358</v>
      </c>
      <c r="L1478" t="s">
        <v>8537</v>
      </c>
    </row>
    <row r="1479" spans="1:12" x14ac:dyDescent="0.25">
      <c r="A1479" t="s">
        <v>307</v>
      </c>
      <c r="B1479" t="s">
        <v>1170</v>
      </c>
      <c r="C1479" t="s">
        <v>1816</v>
      </c>
      <c r="D1479" t="s">
        <v>2456</v>
      </c>
      <c r="E1479" t="s">
        <v>3403</v>
      </c>
      <c r="F1479" t="s">
        <v>3613</v>
      </c>
      <c r="G1479" t="s">
        <v>4552</v>
      </c>
      <c r="H1479" t="s">
        <v>10441</v>
      </c>
      <c r="I1479" t="s">
        <v>5426</v>
      </c>
      <c r="J1479" t="s">
        <v>420</v>
      </c>
      <c r="K1479" t="s">
        <v>6360</v>
      </c>
      <c r="L1479" t="s">
        <v>8538</v>
      </c>
    </row>
    <row r="1480" spans="1:12" x14ac:dyDescent="0.25">
      <c r="A1480" t="s">
        <v>308</v>
      </c>
      <c r="B1480" t="s">
        <v>1171</v>
      </c>
      <c r="C1480" t="s">
        <v>1817</v>
      </c>
      <c r="D1480" t="s">
        <v>3228</v>
      </c>
      <c r="E1480" t="s">
        <v>3404</v>
      </c>
      <c r="F1480" t="s">
        <v>10001</v>
      </c>
      <c r="G1480" t="s">
        <v>4553</v>
      </c>
      <c r="H1480" t="s">
        <v>5302</v>
      </c>
      <c r="I1480" t="s">
        <v>5426</v>
      </c>
      <c r="J1480" t="s">
        <v>5932</v>
      </c>
      <c r="K1480" t="s">
        <v>6361</v>
      </c>
      <c r="L1480" t="s">
        <v>8539</v>
      </c>
    </row>
    <row r="1481" spans="1:12" x14ac:dyDescent="0.25">
      <c r="A1481" t="s">
        <v>309</v>
      </c>
      <c r="B1481" t="s">
        <v>1172</v>
      </c>
      <c r="C1481" t="s">
        <v>1818</v>
      </c>
      <c r="D1481" t="s">
        <v>2458</v>
      </c>
      <c r="E1481" t="s">
        <v>3403</v>
      </c>
      <c r="F1481" t="s">
        <v>3643</v>
      </c>
      <c r="G1481" t="s">
        <v>5203</v>
      </c>
      <c r="H1481" t="s">
        <v>5314</v>
      </c>
      <c r="I1481" t="s">
        <v>74</v>
      </c>
      <c r="J1481" t="s">
        <v>5426</v>
      </c>
      <c r="K1481" t="s">
        <v>6362</v>
      </c>
      <c r="L1481" t="s">
        <v>8540</v>
      </c>
    </row>
    <row r="1482" spans="1:12" x14ac:dyDescent="0.25">
      <c r="A1482" t="s">
        <v>310</v>
      </c>
      <c r="B1482" t="s">
        <v>1038</v>
      </c>
      <c r="C1482" t="s">
        <v>1677</v>
      </c>
      <c r="D1482" t="s">
        <v>1677</v>
      </c>
      <c r="E1482" t="s">
        <v>3404</v>
      </c>
      <c r="F1482" t="s">
        <v>3666</v>
      </c>
      <c r="G1482" t="s">
        <v>4555</v>
      </c>
      <c r="H1482" t="s">
        <v>10441</v>
      </c>
      <c r="I1482" t="s">
        <v>5426</v>
      </c>
      <c r="J1482" t="s">
        <v>5933</v>
      </c>
      <c r="K1482" t="s">
        <v>6124</v>
      </c>
      <c r="L1482" t="s">
        <v>8541</v>
      </c>
    </row>
    <row r="1483" spans="1:12" x14ac:dyDescent="0.25">
      <c r="A1483" t="s">
        <v>311</v>
      </c>
      <c r="B1483" t="s">
        <v>1038</v>
      </c>
      <c r="C1483" t="s">
        <v>1677</v>
      </c>
      <c r="D1483" t="s">
        <v>2459</v>
      </c>
      <c r="E1483" t="s">
        <v>3404</v>
      </c>
      <c r="F1483" t="s">
        <v>3666</v>
      </c>
      <c r="G1483" t="s">
        <v>4556</v>
      </c>
      <c r="H1483" t="s">
        <v>5295</v>
      </c>
      <c r="I1483" t="s">
        <v>5426</v>
      </c>
      <c r="K1483" t="s">
        <v>6363</v>
      </c>
      <c r="L1483" t="s">
        <v>8542</v>
      </c>
    </row>
    <row r="1484" spans="1:12" x14ac:dyDescent="0.25">
      <c r="A1484" t="s">
        <v>312</v>
      </c>
      <c r="B1484" t="s">
        <v>1555</v>
      </c>
      <c r="C1484" t="s">
        <v>1677</v>
      </c>
      <c r="D1484" t="s">
        <v>2460</v>
      </c>
      <c r="E1484" t="s">
        <v>3403</v>
      </c>
      <c r="F1484" t="s">
        <v>3538</v>
      </c>
      <c r="G1484" t="s">
        <v>4557</v>
      </c>
      <c r="H1484" t="s">
        <v>5314</v>
      </c>
      <c r="I1484" t="s">
        <v>5426</v>
      </c>
      <c r="J1484" t="s">
        <v>32</v>
      </c>
      <c r="K1484" t="s">
        <v>6364</v>
      </c>
      <c r="L1484" t="s">
        <v>8543</v>
      </c>
    </row>
    <row r="1485" spans="1:12" x14ac:dyDescent="0.25">
      <c r="A1485" t="s">
        <v>313</v>
      </c>
      <c r="B1485" t="s">
        <v>1038</v>
      </c>
      <c r="C1485" t="s">
        <v>1677</v>
      </c>
      <c r="D1485" t="s">
        <v>2461</v>
      </c>
      <c r="E1485" t="s">
        <v>3404</v>
      </c>
      <c r="F1485" t="s">
        <v>3666</v>
      </c>
      <c r="G1485" t="s">
        <v>4558</v>
      </c>
      <c r="H1485" t="s">
        <v>5304</v>
      </c>
      <c r="I1485" t="s">
        <v>5426</v>
      </c>
      <c r="J1485" t="s">
        <v>31</v>
      </c>
      <c r="K1485" t="s">
        <v>6365</v>
      </c>
      <c r="L1485" t="s">
        <v>8544</v>
      </c>
    </row>
    <row r="1486" spans="1:12" x14ac:dyDescent="0.25">
      <c r="A1486" t="s">
        <v>314</v>
      </c>
      <c r="B1486" t="s">
        <v>1106</v>
      </c>
      <c r="C1486" t="s">
        <v>1749</v>
      </c>
      <c r="D1486" t="s">
        <v>2462</v>
      </c>
      <c r="E1486" t="s">
        <v>3403</v>
      </c>
      <c r="F1486" t="s">
        <v>3680</v>
      </c>
      <c r="G1486" t="s">
        <v>4559</v>
      </c>
      <c r="H1486" t="s">
        <v>5314</v>
      </c>
      <c r="I1486" t="s">
        <v>123</v>
      </c>
      <c r="J1486" t="s">
        <v>5426</v>
      </c>
      <c r="K1486" t="s">
        <v>6101</v>
      </c>
      <c r="L1486" t="s">
        <v>10643</v>
      </c>
    </row>
    <row r="1487" spans="1:12" x14ac:dyDescent="0.25">
      <c r="A1487" t="s">
        <v>315</v>
      </c>
      <c r="B1487" t="s">
        <v>1172</v>
      </c>
      <c r="C1487" t="s">
        <v>1818</v>
      </c>
      <c r="D1487" t="s">
        <v>2463</v>
      </c>
      <c r="E1487" t="s">
        <v>3403</v>
      </c>
      <c r="F1487" t="s">
        <v>3643</v>
      </c>
      <c r="G1487" t="s">
        <v>4560</v>
      </c>
      <c r="H1487" t="s">
        <v>5314</v>
      </c>
      <c r="I1487" t="s">
        <v>74</v>
      </c>
      <c r="J1487" t="s">
        <v>5426</v>
      </c>
      <c r="K1487" t="s">
        <v>6366</v>
      </c>
      <c r="L1487" t="s">
        <v>8546</v>
      </c>
    </row>
    <row r="1488" spans="1:12" x14ac:dyDescent="0.25">
      <c r="A1488" t="s">
        <v>316</v>
      </c>
      <c r="B1488" t="s">
        <v>1046</v>
      </c>
      <c r="C1488" t="s">
        <v>1685</v>
      </c>
      <c r="D1488" t="s">
        <v>2464</v>
      </c>
      <c r="E1488" t="s">
        <v>3403</v>
      </c>
      <c r="F1488" t="s">
        <v>3535</v>
      </c>
      <c r="G1488" t="s">
        <v>4561</v>
      </c>
      <c r="H1488" t="s">
        <v>5314</v>
      </c>
      <c r="I1488" t="s">
        <v>5426</v>
      </c>
      <c r="J1488" t="s">
        <v>48</v>
      </c>
      <c r="K1488" t="s">
        <v>6367</v>
      </c>
      <c r="L1488" t="s">
        <v>8547</v>
      </c>
    </row>
    <row r="1489" spans="1:12" x14ac:dyDescent="0.25">
      <c r="A1489" t="s">
        <v>317</v>
      </c>
      <c r="B1489" t="s">
        <v>977</v>
      </c>
      <c r="C1489" t="s">
        <v>1615</v>
      </c>
      <c r="D1489" t="s">
        <v>2465</v>
      </c>
      <c r="E1489" t="s">
        <v>9967</v>
      </c>
      <c r="F1489" t="s">
        <v>3544</v>
      </c>
      <c r="G1489" t="s">
        <v>4562</v>
      </c>
      <c r="H1489" t="s">
        <v>5294</v>
      </c>
      <c r="I1489" t="s">
        <v>5426</v>
      </c>
      <c r="J1489" t="s">
        <v>35</v>
      </c>
      <c r="K1489" t="s">
        <v>6368</v>
      </c>
      <c r="L1489" t="s">
        <v>8548</v>
      </c>
    </row>
    <row r="1490" spans="1:12" x14ac:dyDescent="0.25">
      <c r="A1490" t="s">
        <v>318</v>
      </c>
      <c r="B1490" t="s">
        <v>977</v>
      </c>
      <c r="C1490" t="s">
        <v>1615</v>
      </c>
      <c r="D1490" t="s">
        <v>2466</v>
      </c>
      <c r="E1490" t="s">
        <v>3401</v>
      </c>
      <c r="F1490" t="s">
        <v>3503</v>
      </c>
      <c r="G1490" t="s">
        <v>4562</v>
      </c>
      <c r="H1490" t="s">
        <v>5294</v>
      </c>
      <c r="I1490" t="s">
        <v>5426</v>
      </c>
      <c r="J1490" t="s">
        <v>5936</v>
      </c>
      <c r="K1490" t="s">
        <v>6369</v>
      </c>
      <c r="L1490" t="s">
        <v>8549</v>
      </c>
    </row>
    <row r="1491" spans="1:12" x14ac:dyDescent="0.25">
      <c r="A1491" t="s">
        <v>319</v>
      </c>
      <c r="B1491" t="s">
        <v>977</v>
      </c>
      <c r="C1491" t="s">
        <v>1615</v>
      </c>
      <c r="D1491" t="s">
        <v>2467</v>
      </c>
      <c r="E1491" t="s">
        <v>3401</v>
      </c>
      <c r="F1491" t="s">
        <v>3681</v>
      </c>
      <c r="G1491" t="s">
        <v>4563</v>
      </c>
      <c r="H1491" t="s">
        <v>10441</v>
      </c>
      <c r="I1491" t="s">
        <v>17</v>
      </c>
      <c r="J1491" t="s">
        <v>8</v>
      </c>
      <c r="K1491" t="s">
        <v>6370</v>
      </c>
      <c r="L1491" t="s">
        <v>8550</v>
      </c>
    </row>
    <row r="1492" spans="1:12" x14ac:dyDescent="0.25">
      <c r="A1492" t="s">
        <v>320</v>
      </c>
      <c r="B1492" t="s">
        <v>1173</v>
      </c>
      <c r="C1492" t="s">
        <v>1819</v>
      </c>
      <c r="D1492" t="s">
        <v>2468</v>
      </c>
      <c r="E1492" t="s">
        <v>3404</v>
      </c>
      <c r="F1492" t="s">
        <v>10246</v>
      </c>
      <c r="G1492" t="s">
        <v>4564</v>
      </c>
      <c r="H1492" t="s">
        <v>10466</v>
      </c>
      <c r="I1492" t="s">
        <v>5426</v>
      </c>
      <c r="J1492" t="s">
        <v>84</v>
      </c>
      <c r="K1492" t="s">
        <v>6371</v>
      </c>
      <c r="L1492" t="s">
        <v>8551</v>
      </c>
    </row>
    <row r="1493" spans="1:12" x14ac:dyDescent="0.25">
      <c r="A1493" t="s">
        <v>321</v>
      </c>
      <c r="B1493" t="s">
        <v>1003</v>
      </c>
      <c r="C1493" t="s">
        <v>1642</v>
      </c>
      <c r="D1493" t="s">
        <v>2469</v>
      </c>
      <c r="E1493" t="s">
        <v>3401</v>
      </c>
      <c r="F1493" t="s">
        <v>3683</v>
      </c>
      <c r="G1493" t="s">
        <v>4565</v>
      </c>
      <c r="H1493" t="s">
        <v>5294</v>
      </c>
      <c r="I1493" t="s">
        <v>5426</v>
      </c>
      <c r="J1493" t="s">
        <v>272</v>
      </c>
      <c r="K1493" t="s">
        <v>6372</v>
      </c>
      <c r="L1493" t="s">
        <v>8552</v>
      </c>
    </row>
    <row r="1494" spans="1:12" x14ac:dyDescent="0.25">
      <c r="A1494" t="s">
        <v>322</v>
      </c>
      <c r="B1494" t="s">
        <v>1175</v>
      </c>
      <c r="C1494" t="s">
        <v>1821</v>
      </c>
      <c r="D1494" t="s">
        <v>2471</v>
      </c>
      <c r="E1494" t="s">
        <v>3403</v>
      </c>
      <c r="F1494" t="s">
        <v>3525</v>
      </c>
      <c r="G1494" t="s">
        <v>4567</v>
      </c>
      <c r="H1494" t="s">
        <v>5281</v>
      </c>
      <c r="I1494" t="s">
        <v>5426</v>
      </c>
      <c r="J1494" t="s">
        <v>10595</v>
      </c>
      <c r="K1494" t="s">
        <v>6374</v>
      </c>
      <c r="L1494" t="s">
        <v>8553</v>
      </c>
    </row>
    <row r="1495" spans="1:12" x14ac:dyDescent="0.25">
      <c r="A1495" t="s">
        <v>323</v>
      </c>
      <c r="B1495" t="s">
        <v>1176</v>
      </c>
      <c r="C1495" t="s">
        <v>9642</v>
      </c>
      <c r="D1495" t="s">
        <v>2472</v>
      </c>
      <c r="E1495" t="s">
        <v>3403</v>
      </c>
      <c r="F1495" t="s">
        <v>9376</v>
      </c>
      <c r="G1495" t="s">
        <v>4568</v>
      </c>
      <c r="H1495" t="s">
        <v>10495</v>
      </c>
      <c r="I1495" t="s">
        <v>84</v>
      </c>
      <c r="J1495" t="s">
        <v>136</v>
      </c>
      <c r="K1495" t="s">
        <v>6375</v>
      </c>
      <c r="L1495" t="s">
        <v>8554</v>
      </c>
    </row>
    <row r="1496" spans="1:12" x14ac:dyDescent="0.25">
      <c r="A1496" t="s">
        <v>324</v>
      </c>
      <c r="B1496" t="s">
        <v>1176</v>
      </c>
      <c r="C1496" t="s">
        <v>9643</v>
      </c>
      <c r="D1496" t="s">
        <v>9830</v>
      </c>
      <c r="E1496" t="s">
        <v>3403</v>
      </c>
      <c r="F1496" t="s">
        <v>10247</v>
      </c>
      <c r="G1496" t="s">
        <v>4569</v>
      </c>
      <c r="H1496" t="s">
        <v>10496</v>
      </c>
      <c r="I1496" t="s">
        <v>5426</v>
      </c>
      <c r="J1496" t="s">
        <v>37</v>
      </c>
      <c r="K1496" t="s">
        <v>6376</v>
      </c>
      <c r="L1496" t="s">
        <v>8555</v>
      </c>
    </row>
    <row r="1497" spans="1:12" x14ac:dyDescent="0.25">
      <c r="A1497" t="s">
        <v>325</v>
      </c>
      <c r="B1497" t="s">
        <v>1016</v>
      </c>
      <c r="C1497" t="s">
        <v>1656</v>
      </c>
      <c r="D1497" t="s">
        <v>2474</v>
      </c>
      <c r="E1497" t="s">
        <v>3403</v>
      </c>
      <c r="F1497" t="s">
        <v>10248</v>
      </c>
      <c r="G1497" t="s">
        <v>4570</v>
      </c>
      <c r="H1497" t="s">
        <v>10443</v>
      </c>
      <c r="I1497" t="s">
        <v>5426</v>
      </c>
      <c r="J1497" t="s">
        <v>26</v>
      </c>
      <c r="K1497" t="s">
        <v>6262</v>
      </c>
      <c r="L1497" t="s">
        <v>8305</v>
      </c>
    </row>
    <row r="1498" spans="1:12" x14ac:dyDescent="0.25">
      <c r="A1498" t="s">
        <v>326</v>
      </c>
      <c r="B1498" t="s">
        <v>1177</v>
      </c>
      <c r="C1498" t="s">
        <v>1824</v>
      </c>
      <c r="D1498" t="s">
        <v>2475</v>
      </c>
      <c r="E1498" t="s">
        <v>3403</v>
      </c>
      <c r="F1498" t="s">
        <v>3686</v>
      </c>
      <c r="G1498" t="s">
        <v>4571</v>
      </c>
      <c r="H1498" t="s">
        <v>5279</v>
      </c>
      <c r="I1498" t="s">
        <v>603</v>
      </c>
      <c r="J1498" t="s">
        <v>5938</v>
      </c>
      <c r="K1498" t="s">
        <v>6241</v>
      </c>
      <c r="L1498" t="s">
        <v>8556</v>
      </c>
    </row>
    <row r="1499" spans="1:12" x14ac:dyDescent="0.25">
      <c r="A1499" t="s">
        <v>327</v>
      </c>
      <c r="B1499" t="s">
        <v>1178</v>
      </c>
      <c r="C1499" t="s">
        <v>1825</v>
      </c>
      <c r="D1499" t="s">
        <v>2476</v>
      </c>
      <c r="E1499" t="s">
        <v>3403</v>
      </c>
      <c r="F1499" t="s">
        <v>3535</v>
      </c>
      <c r="G1499" t="s">
        <v>4572</v>
      </c>
      <c r="H1499" t="s">
        <v>5281</v>
      </c>
      <c r="I1499" t="s">
        <v>163</v>
      </c>
      <c r="J1499" t="s">
        <v>5426</v>
      </c>
      <c r="K1499" t="s">
        <v>6109</v>
      </c>
      <c r="L1499" t="s">
        <v>8014</v>
      </c>
    </row>
    <row r="1500" spans="1:12" x14ac:dyDescent="0.25">
      <c r="A1500" t="s">
        <v>328</v>
      </c>
      <c r="B1500" t="s">
        <v>1179</v>
      </c>
      <c r="C1500" t="s">
        <v>1826</v>
      </c>
      <c r="D1500" t="s">
        <v>2477</v>
      </c>
      <c r="E1500" t="s">
        <v>3401</v>
      </c>
      <c r="F1500" t="s">
        <v>3513</v>
      </c>
      <c r="G1500" t="s">
        <v>4573</v>
      </c>
      <c r="H1500" t="s">
        <v>5302</v>
      </c>
      <c r="I1500" t="s">
        <v>5426</v>
      </c>
      <c r="J1500" t="s">
        <v>100</v>
      </c>
      <c r="K1500" t="s">
        <v>6377</v>
      </c>
      <c r="L1500" t="s">
        <v>8557</v>
      </c>
    </row>
    <row r="1501" spans="1:12" x14ac:dyDescent="0.25">
      <c r="A1501" t="s">
        <v>329</v>
      </c>
      <c r="B1501" t="s">
        <v>1179</v>
      </c>
      <c r="C1501" t="s">
        <v>1826</v>
      </c>
      <c r="D1501" t="s">
        <v>2478</v>
      </c>
      <c r="E1501" t="s">
        <v>3401</v>
      </c>
      <c r="F1501" t="s">
        <v>3513</v>
      </c>
      <c r="G1501" t="s">
        <v>4574</v>
      </c>
      <c r="H1501" t="s">
        <v>5302</v>
      </c>
      <c r="I1501" t="s">
        <v>5426</v>
      </c>
      <c r="J1501" t="s">
        <v>823</v>
      </c>
      <c r="K1501" t="s">
        <v>6378</v>
      </c>
      <c r="L1501" t="s">
        <v>8558</v>
      </c>
    </row>
    <row r="1502" spans="1:12" x14ac:dyDescent="0.25">
      <c r="A1502" t="s">
        <v>330</v>
      </c>
      <c r="B1502" t="s">
        <v>1180</v>
      </c>
      <c r="C1502" t="s">
        <v>1828</v>
      </c>
      <c r="D1502" t="s">
        <v>2479</v>
      </c>
      <c r="E1502" t="s">
        <v>3404</v>
      </c>
      <c r="F1502" t="s">
        <v>3687</v>
      </c>
      <c r="G1502" t="s">
        <v>4575</v>
      </c>
      <c r="H1502" t="s">
        <v>5295</v>
      </c>
      <c r="I1502" t="s">
        <v>5426</v>
      </c>
      <c r="J1502" t="s">
        <v>455</v>
      </c>
      <c r="K1502" t="s">
        <v>6379</v>
      </c>
      <c r="L1502" t="s">
        <v>8559</v>
      </c>
    </row>
    <row r="1503" spans="1:12" x14ac:dyDescent="0.25">
      <c r="A1503" t="s">
        <v>331</v>
      </c>
      <c r="B1503" t="s">
        <v>1029</v>
      </c>
      <c r="C1503" t="s">
        <v>1829</v>
      </c>
      <c r="D1503" t="s">
        <v>2480</v>
      </c>
      <c r="E1503" t="s">
        <v>3401</v>
      </c>
      <c r="F1503" t="s">
        <v>3571</v>
      </c>
      <c r="G1503" t="s">
        <v>4576</v>
      </c>
      <c r="H1503" t="s">
        <v>5294</v>
      </c>
      <c r="I1503" t="s">
        <v>5426</v>
      </c>
      <c r="J1503" t="s">
        <v>171</v>
      </c>
      <c r="K1503" t="s">
        <v>6380</v>
      </c>
      <c r="L1503" t="s">
        <v>8560</v>
      </c>
    </row>
    <row r="1504" spans="1:12" x14ac:dyDescent="0.25">
      <c r="A1504" t="s">
        <v>332</v>
      </c>
      <c r="B1504" t="s">
        <v>1021</v>
      </c>
      <c r="C1504" t="s">
        <v>1661</v>
      </c>
      <c r="D1504" t="s">
        <v>3229</v>
      </c>
      <c r="E1504" t="s">
        <v>3404</v>
      </c>
      <c r="F1504" t="s">
        <v>3538</v>
      </c>
      <c r="G1504" t="s">
        <v>5204</v>
      </c>
      <c r="H1504" t="s">
        <v>5313</v>
      </c>
      <c r="I1504" t="s">
        <v>5426</v>
      </c>
      <c r="J1504" t="s">
        <v>33</v>
      </c>
      <c r="K1504" t="s">
        <v>7008</v>
      </c>
      <c r="L1504" t="s">
        <v>8561</v>
      </c>
    </row>
    <row r="1505" spans="1:12" x14ac:dyDescent="0.25">
      <c r="A1505" t="s">
        <v>333</v>
      </c>
      <c r="B1505" t="s">
        <v>1181</v>
      </c>
      <c r="C1505" t="s">
        <v>1830</v>
      </c>
      <c r="D1505" t="s">
        <v>2481</v>
      </c>
      <c r="E1505" t="s">
        <v>3403</v>
      </c>
      <c r="F1505" t="s">
        <v>3539</v>
      </c>
      <c r="G1505" t="s">
        <v>4577</v>
      </c>
      <c r="H1505" t="s">
        <v>5314</v>
      </c>
      <c r="I1505" t="s">
        <v>5426</v>
      </c>
      <c r="J1505" t="s">
        <v>803</v>
      </c>
      <c r="K1505" t="s">
        <v>6109</v>
      </c>
      <c r="L1505" t="s">
        <v>8562</v>
      </c>
    </row>
    <row r="1506" spans="1:12" x14ac:dyDescent="0.25">
      <c r="A1506" t="s">
        <v>334</v>
      </c>
      <c r="B1506" t="s">
        <v>1182</v>
      </c>
      <c r="C1506" t="s">
        <v>1831</v>
      </c>
      <c r="D1506" t="s">
        <v>2482</v>
      </c>
      <c r="E1506" t="s">
        <v>3404</v>
      </c>
      <c r="F1506" t="s">
        <v>10011</v>
      </c>
      <c r="G1506" t="s">
        <v>4578</v>
      </c>
      <c r="H1506" t="s">
        <v>5295</v>
      </c>
      <c r="I1506" t="s">
        <v>5426</v>
      </c>
      <c r="J1506" t="s">
        <v>5939</v>
      </c>
      <c r="K1506" t="s">
        <v>6381</v>
      </c>
      <c r="L1506" t="s">
        <v>8563</v>
      </c>
    </row>
    <row r="1507" spans="1:12" x14ac:dyDescent="0.25">
      <c r="A1507" t="s">
        <v>862</v>
      </c>
      <c r="B1507" t="s">
        <v>1184</v>
      </c>
      <c r="C1507" t="s">
        <v>1833</v>
      </c>
      <c r="D1507" t="s">
        <v>2485</v>
      </c>
      <c r="E1507" t="s">
        <v>3403</v>
      </c>
      <c r="F1507" t="s">
        <v>3688</v>
      </c>
      <c r="G1507" t="s">
        <v>4581</v>
      </c>
      <c r="H1507" t="s">
        <v>5281</v>
      </c>
      <c r="I1507" t="s">
        <v>652</v>
      </c>
      <c r="J1507" t="s">
        <v>5940</v>
      </c>
      <c r="K1507" t="s">
        <v>6384</v>
      </c>
      <c r="L1507" t="s">
        <v>8564</v>
      </c>
    </row>
    <row r="1508" spans="1:12" x14ac:dyDescent="0.25">
      <c r="A1508" t="s">
        <v>336</v>
      </c>
      <c r="B1508" t="s">
        <v>977</v>
      </c>
      <c r="C1508" t="s">
        <v>1615</v>
      </c>
      <c r="D1508" t="s">
        <v>1615</v>
      </c>
      <c r="E1508" t="s">
        <v>3404</v>
      </c>
      <c r="F1508" t="s">
        <v>3681</v>
      </c>
      <c r="G1508" t="s">
        <v>4582</v>
      </c>
      <c r="H1508" t="s">
        <v>10441</v>
      </c>
      <c r="I1508" t="s">
        <v>5426</v>
      </c>
      <c r="J1508" t="s">
        <v>33</v>
      </c>
      <c r="K1508" t="s">
        <v>6370</v>
      </c>
      <c r="L1508" t="s">
        <v>8565</v>
      </c>
    </row>
    <row r="1509" spans="1:12" x14ac:dyDescent="0.25">
      <c r="A1509" t="s">
        <v>337</v>
      </c>
      <c r="B1509" t="s">
        <v>977</v>
      </c>
      <c r="C1509" t="s">
        <v>1615</v>
      </c>
      <c r="D1509" t="s">
        <v>2486</v>
      </c>
      <c r="E1509" t="s">
        <v>3401</v>
      </c>
      <c r="F1509" t="s">
        <v>3544</v>
      </c>
      <c r="G1509" t="s">
        <v>4583</v>
      </c>
      <c r="H1509" t="s">
        <v>5294</v>
      </c>
      <c r="I1509" t="s">
        <v>5426</v>
      </c>
      <c r="J1509" t="s">
        <v>309</v>
      </c>
      <c r="K1509" t="s">
        <v>6385</v>
      </c>
      <c r="L1509" t="s">
        <v>8566</v>
      </c>
    </row>
    <row r="1510" spans="1:12" x14ac:dyDescent="0.25">
      <c r="A1510" t="s">
        <v>338</v>
      </c>
      <c r="B1510" t="s">
        <v>977</v>
      </c>
      <c r="C1510" t="s">
        <v>1615</v>
      </c>
      <c r="D1510" t="s">
        <v>2487</v>
      </c>
      <c r="E1510" t="s">
        <v>3401</v>
      </c>
      <c r="F1510" t="s">
        <v>3542</v>
      </c>
      <c r="G1510" t="s">
        <v>4584</v>
      </c>
      <c r="H1510" t="s">
        <v>5294</v>
      </c>
      <c r="I1510" t="s">
        <v>5426</v>
      </c>
      <c r="J1510" t="s">
        <v>5941</v>
      </c>
      <c r="K1510" t="s">
        <v>6386</v>
      </c>
      <c r="L1510" t="s">
        <v>8567</v>
      </c>
    </row>
    <row r="1511" spans="1:12" x14ac:dyDescent="0.25">
      <c r="A1511" t="s">
        <v>339</v>
      </c>
      <c r="B1511" t="s">
        <v>1603</v>
      </c>
      <c r="C1511" t="s">
        <v>1834</v>
      </c>
      <c r="D1511" t="s">
        <v>2488</v>
      </c>
      <c r="E1511" t="s">
        <v>3403</v>
      </c>
      <c r="F1511" t="s">
        <v>3689</v>
      </c>
      <c r="G1511" t="s">
        <v>4585</v>
      </c>
      <c r="H1511" t="s">
        <v>5281</v>
      </c>
      <c r="I1511" t="s">
        <v>5426</v>
      </c>
      <c r="J1511" t="s">
        <v>169</v>
      </c>
      <c r="K1511" t="s">
        <v>6387</v>
      </c>
      <c r="L1511" t="s">
        <v>8568</v>
      </c>
    </row>
    <row r="1512" spans="1:12" x14ac:dyDescent="0.25">
      <c r="A1512" t="s">
        <v>340</v>
      </c>
      <c r="B1512" t="s">
        <v>1185</v>
      </c>
      <c r="C1512" t="s">
        <v>1834</v>
      </c>
      <c r="D1512" t="s">
        <v>2489</v>
      </c>
      <c r="E1512" t="s">
        <v>3403</v>
      </c>
      <c r="F1512" t="s">
        <v>3690</v>
      </c>
      <c r="G1512" t="s">
        <v>4586</v>
      </c>
      <c r="H1512" t="s">
        <v>5281</v>
      </c>
      <c r="I1512" t="s">
        <v>5426</v>
      </c>
      <c r="J1512" t="s">
        <v>35</v>
      </c>
      <c r="K1512" t="s">
        <v>6388</v>
      </c>
      <c r="L1512" t="s">
        <v>8569</v>
      </c>
    </row>
    <row r="1513" spans="1:12" x14ac:dyDescent="0.25">
      <c r="A1513" t="s">
        <v>341</v>
      </c>
      <c r="B1513" t="s">
        <v>1100</v>
      </c>
      <c r="C1513" t="s">
        <v>1743</v>
      </c>
      <c r="D1513" t="s">
        <v>2490</v>
      </c>
      <c r="E1513" t="s">
        <v>3403</v>
      </c>
      <c r="F1513" t="s">
        <v>3554</v>
      </c>
      <c r="G1513" t="s">
        <v>4587</v>
      </c>
      <c r="H1513" t="s">
        <v>5314</v>
      </c>
      <c r="I1513" t="s">
        <v>149</v>
      </c>
      <c r="J1513" t="s">
        <v>5426</v>
      </c>
      <c r="K1513" t="s">
        <v>6325</v>
      </c>
      <c r="L1513" t="s">
        <v>8570</v>
      </c>
    </row>
    <row r="1514" spans="1:12" x14ac:dyDescent="0.25">
      <c r="B1514" t="s">
        <v>983</v>
      </c>
      <c r="C1514" t="s">
        <v>1835</v>
      </c>
      <c r="D1514" t="s">
        <v>2491</v>
      </c>
      <c r="E1514" t="s">
        <v>3404</v>
      </c>
      <c r="F1514" t="s">
        <v>3691</v>
      </c>
      <c r="G1514" t="s">
        <v>4588</v>
      </c>
      <c r="H1514" t="s">
        <v>10441</v>
      </c>
      <c r="I1514" t="s">
        <v>5426</v>
      </c>
      <c r="J1514" t="s">
        <v>21</v>
      </c>
      <c r="K1514" t="s">
        <v>6389</v>
      </c>
      <c r="L1514" t="s">
        <v>7432</v>
      </c>
    </row>
    <row r="1515" spans="1:12" x14ac:dyDescent="0.25">
      <c r="A1515" t="s">
        <v>343</v>
      </c>
      <c r="B1515" t="s">
        <v>1557</v>
      </c>
      <c r="C1515" t="s">
        <v>2096</v>
      </c>
      <c r="D1515" t="s">
        <v>3230</v>
      </c>
      <c r="E1515" t="s">
        <v>3411</v>
      </c>
      <c r="F1515" t="s">
        <v>10004</v>
      </c>
      <c r="G1515" t="s">
        <v>5205</v>
      </c>
      <c r="H1515" t="s">
        <v>5302</v>
      </c>
      <c r="I1515" t="s">
        <v>5426</v>
      </c>
      <c r="J1515" t="s">
        <v>24</v>
      </c>
      <c r="K1515" t="s">
        <v>7009</v>
      </c>
      <c r="L1515" t="s">
        <v>8571</v>
      </c>
    </row>
    <row r="1516" spans="1:12" x14ac:dyDescent="0.25">
      <c r="A1516" t="s">
        <v>344</v>
      </c>
      <c r="B1516" t="s">
        <v>1186</v>
      </c>
      <c r="C1516" t="s">
        <v>1836</v>
      </c>
      <c r="D1516" t="s">
        <v>2492</v>
      </c>
      <c r="E1516" t="s">
        <v>3404</v>
      </c>
      <c r="F1516" t="s">
        <v>3692</v>
      </c>
      <c r="G1516" t="s">
        <v>4589</v>
      </c>
      <c r="H1516" t="s">
        <v>10497</v>
      </c>
      <c r="I1516" t="s">
        <v>5426</v>
      </c>
      <c r="J1516" t="s">
        <v>31</v>
      </c>
      <c r="K1516" t="s">
        <v>6390</v>
      </c>
      <c r="L1516" t="s">
        <v>8572</v>
      </c>
    </row>
    <row r="1517" spans="1:12" x14ac:dyDescent="0.25">
      <c r="A1517" t="s">
        <v>345</v>
      </c>
      <c r="B1517" t="s">
        <v>1077</v>
      </c>
      <c r="C1517" t="s">
        <v>1717</v>
      </c>
      <c r="D1517" t="s">
        <v>3231</v>
      </c>
      <c r="E1517" t="s">
        <v>3404</v>
      </c>
      <c r="F1517" t="s">
        <v>10015</v>
      </c>
      <c r="G1517" t="s">
        <v>4590</v>
      </c>
      <c r="H1517" t="s">
        <v>5302</v>
      </c>
      <c r="I1517" t="s">
        <v>5426</v>
      </c>
      <c r="J1517" t="s">
        <v>5942</v>
      </c>
      <c r="K1517" t="s">
        <v>6391</v>
      </c>
      <c r="L1517" t="s">
        <v>8573</v>
      </c>
    </row>
    <row r="1518" spans="1:12" x14ac:dyDescent="0.25">
      <c r="A1518" t="s">
        <v>346</v>
      </c>
      <c r="B1518" t="s">
        <v>1187</v>
      </c>
      <c r="C1518" t="s">
        <v>1837</v>
      </c>
      <c r="D1518" t="s">
        <v>2494</v>
      </c>
      <c r="E1518" t="s">
        <v>3401</v>
      </c>
      <c r="F1518" t="s">
        <v>3693</v>
      </c>
      <c r="G1518" t="s">
        <v>4591</v>
      </c>
      <c r="H1518" t="s">
        <v>10498</v>
      </c>
      <c r="I1518" t="s">
        <v>5426</v>
      </c>
      <c r="J1518" t="s">
        <v>61</v>
      </c>
      <c r="K1518" t="s">
        <v>6392</v>
      </c>
      <c r="L1518" t="s">
        <v>8574</v>
      </c>
    </row>
    <row r="1519" spans="1:12" x14ac:dyDescent="0.25">
      <c r="A1519" t="s">
        <v>347</v>
      </c>
      <c r="B1519" t="s">
        <v>1109</v>
      </c>
      <c r="C1519" t="s">
        <v>1838</v>
      </c>
      <c r="D1519" t="s">
        <v>2495</v>
      </c>
      <c r="E1519" t="s">
        <v>3403</v>
      </c>
      <c r="F1519" t="s">
        <v>3694</v>
      </c>
      <c r="G1519" t="s">
        <v>4592</v>
      </c>
      <c r="H1519" t="s">
        <v>5281</v>
      </c>
      <c r="I1519" t="s">
        <v>277</v>
      </c>
      <c r="J1519" t="s">
        <v>142</v>
      </c>
      <c r="K1519" t="s">
        <v>6393</v>
      </c>
      <c r="L1519" t="s">
        <v>8575</v>
      </c>
    </row>
    <row r="1520" spans="1:12" x14ac:dyDescent="0.25">
      <c r="A1520" t="s">
        <v>348</v>
      </c>
      <c r="B1520" t="s">
        <v>1052</v>
      </c>
      <c r="C1520" t="s">
        <v>1691</v>
      </c>
      <c r="D1520" t="s">
        <v>2496</v>
      </c>
      <c r="E1520" t="s">
        <v>3403</v>
      </c>
      <c r="F1520" t="s">
        <v>3587</v>
      </c>
      <c r="G1520" t="s">
        <v>4593</v>
      </c>
      <c r="H1520" t="s">
        <v>5281</v>
      </c>
      <c r="I1520" t="s">
        <v>5426</v>
      </c>
      <c r="J1520" t="s">
        <v>5943</v>
      </c>
      <c r="K1520" t="s">
        <v>6394</v>
      </c>
      <c r="L1520" t="s">
        <v>8576</v>
      </c>
    </row>
    <row r="1521" spans="1:12" x14ac:dyDescent="0.25">
      <c r="A1521" t="s">
        <v>349</v>
      </c>
      <c r="B1521" t="s">
        <v>1301</v>
      </c>
      <c r="C1521" t="s">
        <v>1680</v>
      </c>
      <c r="D1521" t="s">
        <v>2497</v>
      </c>
      <c r="E1521" t="s">
        <v>3404</v>
      </c>
      <c r="F1521" t="s">
        <v>4091</v>
      </c>
      <c r="G1521" t="s">
        <v>4594</v>
      </c>
      <c r="H1521" t="s">
        <v>10499</v>
      </c>
      <c r="I1521" t="s">
        <v>61</v>
      </c>
      <c r="J1521" t="s">
        <v>97</v>
      </c>
      <c r="K1521" t="s">
        <v>6395</v>
      </c>
      <c r="L1521" t="s">
        <v>8577</v>
      </c>
    </row>
    <row r="1522" spans="1:12" x14ac:dyDescent="0.25">
      <c r="A1522" t="s">
        <v>350</v>
      </c>
      <c r="B1522" t="s">
        <v>985</v>
      </c>
      <c r="C1522" t="s">
        <v>1623</v>
      </c>
      <c r="D1522" t="s">
        <v>2498</v>
      </c>
      <c r="F1522" t="s">
        <v>3512</v>
      </c>
      <c r="G1522" t="s">
        <v>5206</v>
      </c>
      <c r="H1522" t="s">
        <v>10441</v>
      </c>
      <c r="I1522" t="s">
        <v>5426</v>
      </c>
      <c r="J1522" t="s">
        <v>169</v>
      </c>
      <c r="K1522" t="s">
        <v>6396</v>
      </c>
      <c r="L1522" t="s">
        <v>8578</v>
      </c>
    </row>
    <row r="1523" spans="1:12" x14ac:dyDescent="0.25">
      <c r="A1523" t="s">
        <v>351</v>
      </c>
      <c r="B1523" t="s">
        <v>1188</v>
      </c>
      <c r="C1523" t="s">
        <v>1839</v>
      </c>
      <c r="D1523" t="s">
        <v>2499</v>
      </c>
      <c r="F1523" t="s">
        <v>3696</v>
      </c>
      <c r="G1523" t="s">
        <v>4596</v>
      </c>
      <c r="H1523" t="s">
        <v>5295</v>
      </c>
      <c r="I1523" t="s">
        <v>5426</v>
      </c>
      <c r="J1523" t="s">
        <v>68</v>
      </c>
      <c r="K1523" t="s">
        <v>6204</v>
      </c>
      <c r="L1523" t="s">
        <v>7993</v>
      </c>
    </row>
    <row r="1524" spans="1:12" x14ac:dyDescent="0.25">
      <c r="A1524" t="s">
        <v>352</v>
      </c>
      <c r="B1524" t="s">
        <v>1188</v>
      </c>
      <c r="C1524" t="s">
        <v>1839</v>
      </c>
      <c r="D1524" t="s">
        <v>2500</v>
      </c>
      <c r="F1524" t="s">
        <v>3631</v>
      </c>
      <c r="G1524" t="s">
        <v>4597</v>
      </c>
      <c r="H1524" t="s">
        <v>5314</v>
      </c>
      <c r="I1524" t="s">
        <v>5669</v>
      </c>
      <c r="J1524" t="s">
        <v>268</v>
      </c>
      <c r="K1524" t="s">
        <v>6397</v>
      </c>
      <c r="L1524" t="s">
        <v>8579</v>
      </c>
    </row>
    <row r="1525" spans="1:12" x14ac:dyDescent="0.25">
      <c r="A1525" t="s">
        <v>353</v>
      </c>
      <c r="B1525" t="s">
        <v>1041</v>
      </c>
      <c r="C1525" t="s">
        <v>1680</v>
      </c>
      <c r="D1525" t="s">
        <v>2501</v>
      </c>
      <c r="F1525" t="s">
        <v>10034</v>
      </c>
      <c r="G1525" t="s">
        <v>4598</v>
      </c>
      <c r="H1525" t="s">
        <v>5313</v>
      </c>
      <c r="I1525" t="s">
        <v>59</v>
      </c>
      <c r="J1525" t="s">
        <v>17</v>
      </c>
      <c r="K1525" t="s">
        <v>6398</v>
      </c>
      <c r="L1525" t="s">
        <v>8580</v>
      </c>
    </row>
    <row r="1526" spans="1:12" x14ac:dyDescent="0.25">
      <c r="A1526" t="s">
        <v>354</v>
      </c>
      <c r="B1526" t="s">
        <v>1189</v>
      </c>
      <c r="C1526" t="s">
        <v>1840</v>
      </c>
      <c r="D1526" t="s">
        <v>2502</v>
      </c>
      <c r="F1526" t="s">
        <v>3698</v>
      </c>
      <c r="G1526" t="s">
        <v>4599</v>
      </c>
      <c r="H1526" t="s">
        <v>5295</v>
      </c>
      <c r="I1526" t="s">
        <v>5426</v>
      </c>
      <c r="J1526" t="s">
        <v>554</v>
      </c>
      <c r="K1526" t="s">
        <v>6399</v>
      </c>
      <c r="L1526" t="s">
        <v>8581</v>
      </c>
    </row>
    <row r="1527" spans="1:12" x14ac:dyDescent="0.25">
      <c r="A1527" t="s">
        <v>355</v>
      </c>
      <c r="B1527" t="s">
        <v>1190</v>
      </c>
      <c r="C1527" t="s">
        <v>1841</v>
      </c>
      <c r="D1527" t="s">
        <v>2503</v>
      </c>
      <c r="F1527" t="s">
        <v>10035</v>
      </c>
      <c r="G1527" t="s">
        <v>4600</v>
      </c>
      <c r="H1527" t="s">
        <v>5313</v>
      </c>
      <c r="I1527" t="s">
        <v>5426</v>
      </c>
      <c r="J1527" t="s">
        <v>144</v>
      </c>
      <c r="K1527" t="s">
        <v>6400</v>
      </c>
      <c r="L1527" t="s">
        <v>8582</v>
      </c>
    </row>
    <row r="1528" spans="1:12" x14ac:dyDescent="0.25">
      <c r="A1528" t="s">
        <v>356</v>
      </c>
      <c r="B1528" t="s">
        <v>1190</v>
      </c>
      <c r="C1528" t="s">
        <v>1841</v>
      </c>
      <c r="D1528" t="s">
        <v>2504</v>
      </c>
      <c r="F1528" t="s">
        <v>10035</v>
      </c>
      <c r="G1528" t="s">
        <v>4601</v>
      </c>
      <c r="H1528" t="s">
        <v>5302</v>
      </c>
      <c r="I1528" t="s">
        <v>15</v>
      </c>
      <c r="J1528" t="s">
        <v>803</v>
      </c>
      <c r="K1528" t="s">
        <v>6401</v>
      </c>
      <c r="L1528" t="s">
        <v>8583</v>
      </c>
    </row>
    <row r="1529" spans="1:12" x14ac:dyDescent="0.25">
      <c r="A1529" t="s">
        <v>357</v>
      </c>
      <c r="B1529" t="s">
        <v>1558</v>
      </c>
      <c r="C1529" t="s">
        <v>2097</v>
      </c>
      <c r="D1529" t="s">
        <v>3232</v>
      </c>
      <c r="F1529" t="s">
        <v>3589</v>
      </c>
      <c r="G1529" t="s">
        <v>5207</v>
      </c>
      <c r="H1529" t="s">
        <v>5302</v>
      </c>
      <c r="I1529" t="s">
        <v>5426</v>
      </c>
      <c r="J1529" t="s">
        <v>36</v>
      </c>
      <c r="K1529" t="s">
        <v>7010</v>
      </c>
      <c r="L1529" t="s">
        <v>8584</v>
      </c>
    </row>
    <row r="1530" spans="1:12" x14ac:dyDescent="0.25">
      <c r="A1530" t="s">
        <v>889</v>
      </c>
      <c r="B1530" t="s">
        <v>1191</v>
      </c>
      <c r="C1530" t="s">
        <v>1842</v>
      </c>
      <c r="D1530" t="s">
        <v>2505</v>
      </c>
      <c r="F1530" t="s">
        <v>3527</v>
      </c>
      <c r="G1530" t="s">
        <v>4602</v>
      </c>
      <c r="H1530" t="s">
        <v>5279</v>
      </c>
      <c r="I1530" t="s">
        <v>5426</v>
      </c>
      <c r="J1530" t="s">
        <v>130</v>
      </c>
      <c r="K1530" t="s">
        <v>6402</v>
      </c>
      <c r="L1530" t="s">
        <v>8585</v>
      </c>
    </row>
    <row r="1531" spans="1:12" x14ac:dyDescent="0.25">
      <c r="A1531" t="s">
        <v>359</v>
      </c>
      <c r="B1531" t="s">
        <v>1022</v>
      </c>
      <c r="C1531" t="s">
        <v>1844</v>
      </c>
      <c r="D1531" t="s">
        <v>2508</v>
      </c>
      <c r="E1531" t="s">
        <v>3404</v>
      </c>
      <c r="F1531" t="s">
        <v>3538</v>
      </c>
      <c r="G1531" t="s">
        <v>4605</v>
      </c>
      <c r="H1531" t="s">
        <v>5302</v>
      </c>
      <c r="I1531" t="s">
        <v>5426</v>
      </c>
      <c r="J1531" t="s">
        <v>76</v>
      </c>
      <c r="K1531" t="s">
        <v>6405</v>
      </c>
      <c r="L1531" t="s">
        <v>8586</v>
      </c>
    </row>
    <row r="1532" spans="1:12" x14ac:dyDescent="0.25">
      <c r="A1532" t="s">
        <v>360</v>
      </c>
      <c r="B1532" t="s">
        <v>1193</v>
      </c>
      <c r="C1532" t="s">
        <v>1845</v>
      </c>
      <c r="D1532" t="s">
        <v>9831</v>
      </c>
      <c r="E1532" t="s">
        <v>3404</v>
      </c>
      <c r="F1532" t="s">
        <v>10249</v>
      </c>
      <c r="G1532" t="s">
        <v>4606</v>
      </c>
      <c r="H1532" t="s">
        <v>5294</v>
      </c>
      <c r="I1532" t="s">
        <v>5426</v>
      </c>
      <c r="J1532" t="s">
        <v>550</v>
      </c>
      <c r="K1532" t="s">
        <v>6406</v>
      </c>
      <c r="L1532" t="s">
        <v>8587</v>
      </c>
    </row>
    <row r="1533" spans="1:12" x14ac:dyDescent="0.25">
      <c r="A1533" t="s">
        <v>361</v>
      </c>
      <c r="B1533" t="s">
        <v>1194</v>
      </c>
      <c r="C1533" t="s">
        <v>1846</v>
      </c>
      <c r="D1533" t="s">
        <v>2510</v>
      </c>
      <c r="E1533" t="s">
        <v>3403</v>
      </c>
      <c r="F1533" t="s">
        <v>3539</v>
      </c>
      <c r="G1533" t="s">
        <v>4607</v>
      </c>
      <c r="H1533" t="s">
        <v>5314</v>
      </c>
      <c r="I1533" t="s">
        <v>42</v>
      </c>
      <c r="J1533" t="s">
        <v>5426</v>
      </c>
      <c r="K1533" t="s">
        <v>6407</v>
      </c>
      <c r="L1533" t="s">
        <v>8588</v>
      </c>
    </row>
    <row r="1534" spans="1:12" x14ac:dyDescent="0.25">
      <c r="A1534" t="s">
        <v>362</v>
      </c>
      <c r="B1534" t="s">
        <v>1195</v>
      </c>
      <c r="C1534" t="s">
        <v>1847</v>
      </c>
      <c r="D1534" t="s">
        <v>2511</v>
      </c>
      <c r="E1534" t="s">
        <v>3404</v>
      </c>
      <c r="F1534" t="s">
        <v>3560</v>
      </c>
      <c r="G1534" t="s">
        <v>4608</v>
      </c>
      <c r="H1534" t="s">
        <v>5313</v>
      </c>
      <c r="I1534" t="s">
        <v>5426</v>
      </c>
      <c r="J1534" t="s">
        <v>189</v>
      </c>
      <c r="K1534" t="s">
        <v>6408</v>
      </c>
      <c r="L1534" t="s">
        <v>8589</v>
      </c>
    </row>
    <row r="1535" spans="1:12" x14ac:dyDescent="0.25">
      <c r="A1535" t="s">
        <v>363</v>
      </c>
      <c r="B1535" t="s">
        <v>1559</v>
      </c>
      <c r="C1535" t="s">
        <v>2098</v>
      </c>
      <c r="D1535" t="s">
        <v>3233</v>
      </c>
      <c r="E1535" t="s">
        <v>3403</v>
      </c>
      <c r="F1535" t="s">
        <v>4093</v>
      </c>
      <c r="G1535" t="s">
        <v>5208</v>
      </c>
      <c r="H1535" t="s">
        <v>10500</v>
      </c>
      <c r="I1535" t="s">
        <v>5426</v>
      </c>
      <c r="J1535" t="s">
        <v>28</v>
      </c>
      <c r="K1535" t="s">
        <v>7011</v>
      </c>
      <c r="L1535" t="s">
        <v>8590</v>
      </c>
    </row>
    <row r="1536" spans="1:12" x14ac:dyDescent="0.25">
      <c r="A1536" t="s">
        <v>364</v>
      </c>
      <c r="B1536" t="s">
        <v>1196</v>
      </c>
      <c r="C1536" t="s">
        <v>1848</v>
      </c>
      <c r="D1536" t="s">
        <v>3234</v>
      </c>
      <c r="E1536" t="s">
        <v>3401</v>
      </c>
      <c r="F1536" t="s">
        <v>3703</v>
      </c>
      <c r="G1536" t="s">
        <v>4609</v>
      </c>
      <c r="H1536" t="s">
        <v>5294</v>
      </c>
      <c r="I1536" t="s">
        <v>5426</v>
      </c>
      <c r="J1536" t="s">
        <v>94</v>
      </c>
      <c r="K1536" t="s">
        <v>6409</v>
      </c>
      <c r="L1536" t="s">
        <v>8591</v>
      </c>
    </row>
    <row r="1537" spans="1:12" x14ac:dyDescent="0.25">
      <c r="A1537" t="s">
        <v>365</v>
      </c>
      <c r="B1537" t="s">
        <v>1197</v>
      </c>
      <c r="C1537" t="s">
        <v>1849</v>
      </c>
      <c r="D1537" t="s">
        <v>2513</v>
      </c>
      <c r="E1537" t="s">
        <v>3403</v>
      </c>
      <c r="F1537" t="s">
        <v>10003</v>
      </c>
      <c r="G1537" t="s">
        <v>4610</v>
      </c>
      <c r="H1537" t="s">
        <v>5281</v>
      </c>
      <c r="I1537" t="s">
        <v>5670</v>
      </c>
      <c r="J1537" t="s">
        <v>5426</v>
      </c>
      <c r="K1537" t="s">
        <v>6410</v>
      </c>
      <c r="L1537" t="s">
        <v>8592</v>
      </c>
    </row>
    <row r="1538" spans="1:12" x14ac:dyDescent="0.25">
      <c r="A1538" t="s">
        <v>366</v>
      </c>
      <c r="B1538" t="s">
        <v>1560</v>
      </c>
      <c r="C1538" t="s">
        <v>2099</v>
      </c>
      <c r="D1538" t="s">
        <v>9832</v>
      </c>
      <c r="E1538" t="s">
        <v>3411</v>
      </c>
      <c r="F1538" t="s">
        <v>4094</v>
      </c>
      <c r="G1538" t="s">
        <v>5209</v>
      </c>
      <c r="H1538" t="s">
        <v>10441</v>
      </c>
      <c r="I1538" t="s">
        <v>5426</v>
      </c>
      <c r="J1538" t="s">
        <v>34</v>
      </c>
      <c r="K1538" t="s">
        <v>7012</v>
      </c>
      <c r="L1538" t="s">
        <v>8593</v>
      </c>
    </row>
    <row r="1539" spans="1:12" x14ac:dyDescent="0.25">
      <c r="A1539" t="s">
        <v>367</v>
      </c>
      <c r="B1539" t="s">
        <v>1560</v>
      </c>
      <c r="C1539" t="s">
        <v>2100</v>
      </c>
      <c r="D1539" t="s">
        <v>9833</v>
      </c>
      <c r="E1539" t="s">
        <v>3411</v>
      </c>
      <c r="F1539" t="s">
        <v>10250</v>
      </c>
      <c r="G1539" t="s">
        <v>5209</v>
      </c>
      <c r="H1539" t="s">
        <v>5295</v>
      </c>
      <c r="I1539" t="s">
        <v>5426</v>
      </c>
      <c r="J1539" t="s">
        <v>72</v>
      </c>
      <c r="K1539" t="s">
        <v>7012</v>
      </c>
      <c r="L1539" t="s">
        <v>8594</v>
      </c>
    </row>
    <row r="1540" spans="1:12" x14ac:dyDescent="0.25">
      <c r="A1540" t="s">
        <v>368</v>
      </c>
      <c r="B1540" t="s">
        <v>1198</v>
      </c>
      <c r="C1540" t="s">
        <v>2101</v>
      </c>
      <c r="D1540" t="s">
        <v>9834</v>
      </c>
      <c r="E1540" t="s">
        <v>3403</v>
      </c>
      <c r="F1540" t="s">
        <v>3527</v>
      </c>
      <c r="G1540" t="s">
        <v>4611</v>
      </c>
      <c r="H1540" t="s">
        <v>5281</v>
      </c>
      <c r="I1540" t="s">
        <v>5426</v>
      </c>
      <c r="J1540" t="s">
        <v>899</v>
      </c>
      <c r="K1540" t="s">
        <v>6411</v>
      </c>
      <c r="L1540" t="s">
        <v>8595</v>
      </c>
    </row>
    <row r="1541" spans="1:12" x14ac:dyDescent="0.25">
      <c r="A1541" t="s">
        <v>369</v>
      </c>
      <c r="B1541" t="s">
        <v>1198</v>
      </c>
      <c r="C1541" t="s">
        <v>2101</v>
      </c>
      <c r="D1541" t="s">
        <v>2515</v>
      </c>
      <c r="E1541" t="s">
        <v>3403</v>
      </c>
      <c r="F1541" t="s">
        <v>3554</v>
      </c>
      <c r="G1541" t="s">
        <v>4612</v>
      </c>
      <c r="H1541" t="s">
        <v>5314</v>
      </c>
      <c r="I1541" t="s">
        <v>5426</v>
      </c>
      <c r="J1541" t="s">
        <v>42</v>
      </c>
      <c r="K1541" t="s">
        <v>6412</v>
      </c>
      <c r="L1541" t="s">
        <v>8596</v>
      </c>
    </row>
    <row r="1542" spans="1:12" x14ac:dyDescent="0.25">
      <c r="A1542" t="s">
        <v>370</v>
      </c>
      <c r="B1542" t="s">
        <v>1057</v>
      </c>
      <c r="C1542" t="s">
        <v>2102</v>
      </c>
      <c r="D1542" t="s">
        <v>3236</v>
      </c>
      <c r="E1542" t="s">
        <v>3424</v>
      </c>
      <c r="F1542" t="s">
        <v>10251</v>
      </c>
      <c r="G1542" t="s">
        <v>4614</v>
      </c>
      <c r="H1542" t="s">
        <v>5314</v>
      </c>
      <c r="J1542" t="s">
        <v>859</v>
      </c>
      <c r="K1542" t="s">
        <v>6414</v>
      </c>
      <c r="L1542" t="s">
        <v>8597</v>
      </c>
    </row>
    <row r="1543" spans="1:12" x14ac:dyDescent="0.25">
      <c r="A1543" t="s">
        <v>371</v>
      </c>
      <c r="B1543" t="s">
        <v>1199</v>
      </c>
      <c r="C1543" t="s">
        <v>1853</v>
      </c>
      <c r="D1543" t="s">
        <v>3237</v>
      </c>
      <c r="E1543" t="s">
        <v>9935</v>
      </c>
      <c r="F1543" t="s">
        <v>3572</v>
      </c>
      <c r="G1543" t="s">
        <v>4615</v>
      </c>
      <c r="H1543" t="s">
        <v>5281</v>
      </c>
      <c r="I1543" t="s">
        <v>133</v>
      </c>
      <c r="J1543" t="s">
        <v>220</v>
      </c>
      <c r="K1543" t="s">
        <v>6098</v>
      </c>
      <c r="L1543" t="s">
        <v>8598</v>
      </c>
    </row>
    <row r="1544" spans="1:12" x14ac:dyDescent="0.25">
      <c r="A1544" t="s">
        <v>372</v>
      </c>
      <c r="B1544" t="s">
        <v>1200</v>
      </c>
      <c r="C1544" t="s">
        <v>1854</v>
      </c>
      <c r="D1544" t="s">
        <v>2519</v>
      </c>
      <c r="E1544" t="s">
        <v>3403</v>
      </c>
      <c r="F1544" t="s">
        <v>3521</v>
      </c>
      <c r="G1544" t="s">
        <v>4616</v>
      </c>
      <c r="H1544" t="s">
        <v>5281</v>
      </c>
      <c r="I1544" t="s">
        <v>5426</v>
      </c>
      <c r="J1544" t="s">
        <v>783</v>
      </c>
      <c r="K1544" t="s">
        <v>6256</v>
      </c>
      <c r="L1544" t="s">
        <v>8599</v>
      </c>
    </row>
    <row r="1545" spans="1:12" x14ac:dyDescent="0.25">
      <c r="A1545" t="s">
        <v>373</v>
      </c>
      <c r="B1545" t="s">
        <v>1201</v>
      </c>
      <c r="C1545" t="s">
        <v>1855</v>
      </c>
      <c r="D1545" t="s">
        <v>2520</v>
      </c>
      <c r="F1545" t="s">
        <v>10252</v>
      </c>
      <c r="G1545" t="s">
        <v>4617</v>
      </c>
      <c r="H1545" t="s">
        <v>5302</v>
      </c>
      <c r="I1545" t="s">
        <v>5426</v>
      </c>
      <c r="J1545" t="s">
        <v>60</v>
      </c>
      <c r="K1545" t="s">
        <v>6415</v>
      </c>
      <c r="L1545" t="s">
        <v>8600</v>
      </c>
    </row>
    <row r="1546" spans="1:12" x14ac:dyDescent="0.25">
      <c r="A1546" t="s">
        <v>374</v>
      </c>
      <c r="B1546" t="s">
        <v>1067</v>
      </c>
      <c r="C1546" t="s">
        <v>1707</v>
      </c>
      <c r="D1546" t="s">
        <v>2521</v>
      </c>
      <c r="E1546" t="s">
        <v>3404</v>
      </c>
      <c r="F1546" t="s">
        <v>3574</v>
      </c>
      <c r="G1546" t="s">
        <v>4618</v>
      </c>
      <c r="H1546" t="s">
        <v>5302</v>
      </c>
      <c r="I1546" t="s">
        <v>5426</v>
      </c>
      <c r="J1546" t="s">
        <v>117</v>
      </c>
      <c r="K1546" t="s">
        <v>6416</v>
      </c>
      <c r="L1546" t="s">
        <v>8601</v>
      </c>
    </row>
    <row r="1547" spans="1:12" x14ac:dyDescent="0.25">
      <c r="A1547" t="s">
        <v>375</v>
      </c>
      <c r="B1547" t="s">
        <v>1067</v>
      </c>
      <c r="C1547" t="s">
        <v>1707</v>
      </c>
      <c r="D1547" t="s">
        <v>2521</v>
      </c>
      <c r="E1547" t="s">
        <v>3404</v>
      </c>
      <c r="F1547" t="s">
        <v>3601</v>
      </c>
      <c r="G1547" t="s">
        <v>4618</v>
      </c>
      <c r="H1547" t="s">
        <v>5302</v>
      </c>
      <c r="I1547" t="s">
        <v>5426</v>
      </c>
      <c r="J1547" t="s">
        <v>66</v>
      </c>
      <c r="K1547" t="s">
        <v>6417</v>
      </c>
      <c r="L1547" t="s">
        <v>8602</v>
      </c>
    </row>
    <row r="1548" spans="1:12" x14ac:dyDescent="0.25">
      <c r="A1548" t="s">
        <v>376</v>
      </c>
      <c r="B1548" t="s">
        <v>1202</v>
      </c>
      <c r="C1548" t="s">
        <v>1856</v>
      </c>
      <c r="D1548" t="s">
        <v>2522</v>
      </c>
      <c r="E1548" t="s">
        <v>3403</v>
      </c>
      <c r="F1548" t="s">
        <v>3589</v>
      </c>
      <c r="G1548" t="s">
        <v>4619</v>
      </c>
      <c r="H1548" t="s">
        <v>5314</v>
      </c>
      <c r="I1548" t="s">
        <v>799</v>
      </c>
      <c r="J1548" t="s">
        <v>5426</v>
      </c>
      <c r="K1548" t="s">
        <v>6241</v>
      </c>
      <c r="L1548" t="s">
        <v>8603</v>
      </c>
    </row>
    <row r="1549" spans="1:12" x14ac:dyDescent="0.25">
      <c r="A1549" t="s">
        <v>377</v>
      </c>
      <c r="B1549" t="s">
        <v>1030</v>
      </c>
      <c r="C1549" t="s">
        <v>1669</v>
      </c>
      <c r="D1549" t="s">
        <v>2523</v>
      </c>
      <c r="E1549" t="s">
        <v>3410</v>
      </c>
      <c r="F1549" t="s">
        <v>3705</v>
      </c>
      <c r="G1549" t="s">
        <v>4620</v>
      </c>
      <c r="H1549" t="s">
        <v>5313</v>
      </c>
      <c r="I1549" t="s">
        <v>15</v>
      </c>
      <c r="J1549" t="s">
        <v>5426</v>
      </c>
      <c r="K1549" t="s">
        <v>6418</v>
      </c>
      <c r="L1549" t="s">
        <v>8604</v>
      </c>
    </row>
    <row r="1550" spans="1:12" x14ac:dyDescent="0.25">
      <c r="A1550" t="s">
        <v>378</v>
      </c>
      <c r="B1550" t="s">
        <v>1203</v>
      </c>
      <c r="C1550" t="s">
        <v>1857</v>
      </c>
      <c r="D1550" t="s">
        <v>2524</v>
      </c>
      <c r="E1550" t="s">
        <v>3410</v>
      </c>
      <c r="F1550" t="s">
        <v>3706</v>
      </c>
      <c r="G1550" t="s">
        <v>4621</v>
      </c>
      <c r="H1550" t="s">
        <v>5313</v>
      </c>
      <c r="I1550" t="s">
        <v>23</v>
      </c>
      <c r="J1550" t="s">
        <v>15</v>
      </c>
      <c r="K1550" t="s">
        <v>6419</v>
      </c>
      <c r="L1550" t="s">
        <v>8605</v>
      </c>
    </row>
    <row r="1551" spans="1:12" x14ac:dyDescent="0.25">
      <c r="A1551" t="s">
        <v>379</v>
      </c>
      <c r="B1551" t="s">
        <v>1206</v>
      </c>
      <c r="C1551" t="s">
        <v>1860</v>
      </c>
      <c r="D1551" t="s">
        <v>2527</v>
      </c>
      <c r="E1551" t="s">
        <v>3404</v>
      </c>
      <c r="F1551" t="s">
        <v>3538</v>
      </c>
      <c r="G1551" t="s">
        <v>4625</v>
      </c>
      <c r="H1551" t="s">
        <v>10441</v>
      </c>
      <c r="I1551" t="s">
        <v>5426</v>
      </c>
      <c r="J1551" t="s">
        <v>92</v>
      </c>
      <c r="K1551" t="s">
        <v>6423</v>
      </c>
      <c r="L1551" t="s">
        <v>8606</v>
      </c>
    </row>
    <row r="1552" spans="1:12" x14ac:dyDescent="0.25">
      <c r="A1552" t="s">
        <v>380</v>
      </c>
      <c r="B1552" t="s">
        <v>1206</v>
      </c>
      <c r="C1552" t="s">
        <v>1860</v>
      </c>
      <c r="D1552" t="s">
        <v>2527</v>
      </c>
      <c r="E1552" t="s">
        <v>3404</v>
      </c>
      <c r="F1552" t="s">
        <v>3554</v>
      </c>
      <c r="G1552" t="s">
        <v>4624</v>
      </c>
      <c r="H1552" t="s">
        <v>10441</v>
      </c>
      <c r="I1552" t="s">
        <v>5426</v>
      </c>
      <c r="J1552" t="s">
        <v>243</v>
      </c>
      <c r="K1552" t="s">
        <v>6422</v>
      </c>
      <c r="L1552" t="s">
        <v>8607</v>
      </c>
    </row>
    <row r="1553" spans="1:12" x14ac:dyDescent="0.25">
      <c r="A1553" t="s">
        <v>381</v>
      </c>
      <c r="B1553" t="s">
        <v>1207</v>
      </c>
      <c r="C1553" t="s">
        <v>1861</v>
      </c>
      <c r="D1553" t="s">
        <v>2528</v>
      </c>
      <c r="E1553" t="s">
        <v>3403</v>
      </c>
      <c r="F1553" t="s">
        <v>3708</v>
      </c>
      <c r="G1553" t="s">
        <v>4626</v>
      </c>
      <c r="H1553" t="s">
        <v>5314</v>
      </c>
      <c r="I1553" t="s">
        <v>5426</v>
      </c>
      <c r="J1553" t="s">
        <v>10596</v>
      </c>
      <c r="K1553" t="s">
        <v>6098</v>
      </c>
      <c r="L1553" t="s">
        <v>8608</v>
      </c>
    </row>
    <row r="1554" spans="1:12" x14ac:dyDescent="0.25">
      <c r="A1554" t="s">
        <v>382</v>
      </c>
      <c r="B1554" t="s">
        <v>1207</v>
      </c>
      <c r="C1554" t="s">
        <v>1861</v>
      </c>
      <c r="D1554" t="s">
        <v>3238</v>
      </c>
      <c r="E1554" t="s">
        <v>3403</v>
      </c>
      <c r="F1554" t="s">
        <v>3708</v>
      </c>
      <c r="G1554" t="s">
        <v>5210</v>
      </c>
      <c r="H1554" t="s">
        <v>5281</v>
      </c>
      <c r="I1554" t="s">
        <v>5426</v>
      </c>
      <c r="J1554" t="s">
        <v>22</v>
      </c>
      <c r="K1554" t="s">
        <v>6424</v>
      </c>
      <c r="L1554" t="s">
        <v>8609</v>
      </c>
    </row>
    <row r="1555" spans="1:12" x14ac:dyDescent="0.25">
      <c r="A1555" t="s">
        <v>383</v>
      </c>
      <c r="B1555" t="s">
        <v>1208</v>
      </c>
      <c r="C1555" t="s">
        <v>1861</v>
      </c>
      <c r="D1555" t="s">
        <v>2529</v>
      </c>
      <c r="E1555" t="s">
        <v>3404</v>
      </c>
      <c r="F1555" t="s">
        <v>10253</v>
      </c>
      <c r="G1555" t="s">
        <v>4627</v>
      </c>
      <c r="H1555" t="s">
        <v>5295</v>
      </c>
      <c r="I1555" t="s">
        <v>5426</v>
      </c>
      <c r="J1555" t="s">
        <v>5946</v>
      </c>
      <c r="K1555" t="s">
        <v>6424</v>
      </c>
      <c r="L1555" t="s">
        <v>8610</v>
      </c>
    </row>
    <row r="1556" spans="1:12" x14ac:dyDescent="0.25">
      <c r="A1556" t="s">
        <v>384</v>
      </c>
      <c r="B1556" t="s">
        <v>1209</v>
      </c>
      <c r="C1556" t="s">
        <v>2103</v>
      </c>
      <c r="D1556" t="s">
        <v>2530</v>
      </c>
      <c r="E1556" t="s">
        <v>3403</v>
      </c>
      <c r="F1556" t="s">
        <v>3710</v>
      </c>
      <c r="G1556" t="s">
        <v>4628</v>
      </c>
      <c r="H1556" t="s">
        <v>5314</v>
      </c>
      <c r="I1556" t="s">
        <v>5426</v>
      </c>
      <c r="J1556" t="s">
        <v>5947</v>
      </c>
      <c r="K1556" t="s">
        <v>6425</v>
      </c>
      <c r="L1556" t="s">
        <v>8611</v>
      </c>
    </row>
    <row r="1557" spans="1:12" x14ac:dyDescent="0.25">
      <c r="A1557" t="s">
        <v>385</v>
      </c>
      <c r="B1557" t="s">
        <v>995</v>
      </c>
      <c r="C1557" t="s">
        <v>1633</v>
      </c>
      <c r="D1557" t="s">
        <v>2533</v>
      </c>
      <c r="E1557" t="s">
        <v>3403</v>
      </c>
      <c r="F1557" t="s">
        <v>3513</v>
      </c>
      <c r="G1557" t="s">
        <v>4631</v>
      </c>
      <c r="H1557" t="s">
        <v>5281</v>
      </c>
      <c r="I1557" t="s">
        <v>5426</v>
      </c>
      <c r="J1557" t="s">
        <v>314</v>
      </c>
      <c r="K1557" t="s">
        <v>6428</v>
      </c>
      <c r="L1557" t="s">
        <v>8612</v>
      </c>
    </row>
    <row r="1558" spans="1:12" x14ac:dyDescent="0.25">
      <c r="A1558" t="s">
        <v>386</v>
      </c>
      <c r="B1558" t="s">
        <v>1561</v>
      </c>
      <c r="C1558" t="s">
        <v>2104</v>
      </c>
      <c r="D1558" t="s">
        <v>3239</v>
      </c>
      <c r="E1558" t="s">
        <v>3403</v>
      </c>
      <c r="F1558" t="s">
        <v>3533</v>
      </c>
      <c r="G1558" t="s">
        <v>5211</v>
      </c>
      <c r="H1558" t="s">
        <v>5281</v>
      </c>
      <c r="I1558" t="s">
        <v>137</v>
      </c>
      <c r="J1558" t="s">
        <v>30</v>
      </c>
      <c r="K1558" t="s">
        <v>7013</v>
      </c>
      <c r="L1558" t="s">
        <v>8613</v>
      </c>
    </row>
    <row r="1559" spans="1:12" x14ac:dyDescent="0.25">
      <c r="A1559" t="s">
        <v>387</v>
      </c>
      <c r="B1559" t="s">
        <v>1139</v>
      </c>
      <c r="C1559" t="s">
        <v>1783</v>
      </c>
      <c r="D1559" t="s">
        <v>3240</v>
      </c>
      <c r="E1559" t="s">
        <v>3404</v>
      </c>
      <c r="F1559" t="s">
        <v>4101</v>
      </c>
      <c r="G1559" t="s">
        <v>4632</v>
      </c>
      <c r="H1559" t="s">
        <v>5295</v>
      </c>
      <c r="I1559" t="s">
        <v>5426</v>
      </c>
      <c r="J1559" t="s">
        <v>18</v>
      </c>
      <c r="K1559" t="s">
        <v>6429</v>
      </c>
      <c r="L1559" t="s">
        <v>8614</v>
      </c>
    </row>
    <row r="1560" spans="1:12" x14ac:dyDescent="0.25">
      <c r="A1560" t="s">
        <v>386</v>
      </c>
      <c r="B1560" t="s">
        <v>1209</v>
      </c>
      <c r="C1560" t="s">
        <v>2103</v>
      </c>
      <c r="D1560" t="s">
        <v>2535</v>
      </c>
      <c r="E1560" t="s">
        <v>3403</v>
      </c>
      <c r="F1560" t="s">
        <v>10254</v>
      </c>
      <c r="G1560" t="s">
        <v>4633</v>
      </c>
      <c r="H1560" t="s">
        <v>5314</v>
      </c>
      <c r="I1560" t="s">
        <v>5426</v>
      </c>
      <c r="J1560" t="s">
        <v>861</v>
      </c>
      <c r="K1560" t="s">
        <v>6430</v>
      </c>
      <c r="L1560" t="s">
        <v>8615</v>
      </c>
    </row>
    <row r="1561" spans="1:12" x14ac:dyDescent="0.25">
      <c r="A1561" t="s">
        <v>389</v>
      </c>
      <c r="B1561" t="s">
        <v>1007</v>
      </c>
      <c r="C1561" t="s">
        <v>1646</v>
      </c>
      <c r="D1561" t="s">
        <v>2536</v>
      </c>
      <c r="E1561" t="s">
        <v>3404</v>
      </c>
      <c r="F1561" t="s">
        <v>4057</v>
      </c>
      <c r="G1561" t="s">
        <v>4634</v>
      </c>
      <c r="H1561" t="s">
        <v>10493</v>
      </c>
      <c r="I1561" t="s">
        <v>5426</v>
      </c>
      <c r="J1561" t="s">
        <v>765</v>
      </c>
      <c r="K1561" t="s">
        <v>6431</v>
      </c>
      <c r="L1561" t="s">
        <v>8616</v>
      </c>
    </row>
    <row r="1562" spans="1:12" x14ac:dyDescent="0.25">
      <c r="B1562" t="s">
        <v>1211</v>
      </c>
      <c r="C1562" t="s">
        <v>1865</v>
      </c>
      <c r="D1562" t="s">
        <v>2537</v>
      </c>
      <c r="E1562" t="s">
        <v>3403</v>
      </c>
      <c r="F1562" t="s">
        <v>3521</v>
      </c>
      <c r="G1562" t="s">
        <v>4635</v>
      </c>
      <c r="H1562" t="s">
        <v>5314</v>
      </c>
      <c r="I1562" t="s">
        <v>5426</v>
      </c>
      <c r="J1562" t="s">
        <v>323</v>
      </c>
      <c r="K1562" t="s">
        <v>6432</v>
      </c>
      <c r="L1562" t="s">
        <v>8617</v>
      </c>
    </row>
    <row r="1563" spans="1:12" x14ac:dyDescent="0.25">
      <c r="A1563" t="s">
        <v>391</v>
      </c>
      <c r="B1563" t="s">
        <v>1211</v>
      </c>
      <c r="C1563" t="s">
        <v>1865</v>
      </c>
      <c r="D1563" t="s">
        <v>2538</v>
      </c>
      <c r="E1563" t="s">
        <v>3403</v>
      </c>
      <c r="F1563" t="s">
        <v>3533</v>
      </c>
      <c r="G1563" t="s">
        <v>4636</v>
      </c>
      <c r="H1563" t="s">
        <v>10443</v>
      </c>
      <c r="I1563" t="s">
        <v>5426</v>
      </c>
      <c r="J1563" t="s">
        <v>78</v>
      </c>
      <c r="K1563" t="s">
        <v>6433</v>
      </c>
      <c r="L1563" t="s">
        <v>8618</v>
      </c>
    </row>
    <row r="1564" spans="1:12" x14ac:dyDescent="0.25">
      <c r="A1564" t="s">
        <v>392</v>
      </c>
      <c r="B1564" t="s">
        <v>1211</v>
      </c>
      <c r="C1564" t="s">
        <v>1865</v>
      </c>
      <c r="D1564" t="s">
        <v>2539</v>
      </c>
      <c r="E1564" t="s">
        <v>3403</v>
      </c>
      <c r="F1564" t="s">
        <v>3533</v>
      </c>
      <c r="G1564" t="s">
        <v>4637</v>
      </c>
      <c r="H1564" t="s">
        <v>5281</v>
      </c>
      <c r="I1564" t="s">
        <v>5426</v>
      </c>
      <c r="J1564" t="s">
        <v>111</v>
      </c>
      <c r="K1564" t="s">
        <v>6434</v>
      </c>
      <c r="L1564" t="s">
        <v>8619</v>
      </c>
    </row>
    <row r="1565" spans="1:12" x14ac:dyDescent="0.25">
      <c r="A1565" t="s">
        <v>393</v>
      </c>
      <c r="B1565" t="s">
        <v>1212</v>
      </c>
      <c r="C1565" t="s">
        <v>1866</v>
      </c>
      <c r="D1565" t="s">
        <v>2540</v>
      </c>
      <c r="E1565" t="s">
        <v>9968</v>
      </c>
      <c r="F1565" t="s">
        <v>3576</v>
      </c>
      <c r="G1565" t="s">
        <v>4638</v>
      </c>
      <c r="H1565" t="s">
        <v>5314</v>
      </c>
      <c r="I1565" t="s">
        <v>54</v>
      </c>
      <c r="J1565" t="s">
        <v>5426</v>
      </c>
      <c r="K1565" t="s">
        <v>6435</v>
      </c>
      <c r="L1565" t="s">
        <v>8620</v>
      </c>
    </row>
    <row r="1566" spans="1:12" x14ac:dyDescent="0.25">
      <c r="B1566" t="s">
        <v>1213</v>
      </c>
      <c r="C1566" t="s">
        <v>1867</v>
      </c>
      <c r="D1566" t="s">
        <v>2541</v>
      </c>
      <c r="E1566" t="s">
        <v>3404</v>
      </c>
      <c r="F1566" t="s">
        <v>3691</v>
      </c>
      <c r="G1566" t="s">
        <v>4639</v>
      </c>
      <c r="H1566" t="s">
        <v>5313</v>
      </c>
      <c r="I1566" t="s">
        <v>5426</v>
      </c>
      <c r="J1566" t="s">
        <v>5949</v>
      </c>
      <c r="K1566" t="s">
        <v>6436</v>
      </c>
      <c r="L1566" t="s">
        <v>8621</v>
      </c>
    </row>
    <row r="1567" spans="1:12" x14ac:dyDescent="0.25">
      <c r="A1567" t="s">
        <v>395</v>
      </c>
      <c r="B1567" t="s">
        <v>1214</v>
      </c>
      <c r="C1567" t="s">
        <v>1868</v>
      </c>
      <c r="D1567" t="s">
        <v>2542</v>
      </c>
      <c r="E1567" t="s">
        <v>3427</v>
      </c>
      <c r="F1567" t="s">
        <v>3525</v>
      </c>
      <c r="G1567" t="s">
        <v>4640</v>
      </c>
      <c r="H1567" t="s">
        <v>10443</v>
      </c>
      <c r="I1567" t="s">
        <v>5671</v>
      </c>
      <c r="J1567" t="s">
        <v>215</v>
      </c>
      <c r="K1567" t="s">
        <v>6189</v>
      </c>
      <c r="L1567" t="s">
        <v>8622</v>
      </c>
    </row>
    <row r="1568" spans="1:12" x14ac:dyDescent="0.25">
      <c r="A1568" t="s">
        <v>396</v>
      </c>
      <c r="B1568" t="s">
        <v>990</v>
      </c>
      <c r="C1568" t="s">
        <v>2105</v>
      </c>
      <c r="D1568" t="s">
        <v>2543</v>
      </c>
      <c r="E1568" t="s">
        <v>3404</v>
      </c>
      <c r="F1568" t="s">
        <v>3517</v>
      </c>
      <c r="G1568" t="s">
        <v>4641</v>
      </c>
      <c r="H1568" t="s">
        <v>5295</v>
      </c>
      <c r="I1568" t="s">
        <v>5426</v>
      </c>
      <c r="J1568" t="s">
        <v>830</v>
      </c>
      <c r="K1568" t="s">
        <v>6437</v>
      </c>
      <c r="L1568" t="s">
        <v>8623</v>
      </c>
    </row>
    <row r="1569" spans="1:12" x14ac:dyDescent="0.25">
      <c r="A1569" t="s">
        <v>397</v>
      </c>
      <c r="B1569" t="s">
        <v>1311</v>
      </c>
      <c r="C1569" t="s">
        <v>1975</v>
      </c>
      <c r="D1569" t="s">
        <v>3241</v>
      </c>
      <c r="E1569" t="s">
        <v>3404</v>
      </c>
      <c r="F1569" t="s">
        <v>10255</v>
      </c>
      <c r="G1569" t="s">
        <v>5212</v>
      </c>
      <c r="H1569" t="s">
        <v>5313</v>
      </c>
      <c r="I1569" t="s">
        <v>5426</v>
      </c>
      <c r="J1569" t="s">
        <v>15</v>
      </c>
      <c r="K1569" t="s">
        <v>7014</v>
      </c>
      <c r="L1569" t="s">
        <v>8624</v>
      </c>
    </row>
    <row r="1570" spans="1:12" x14ac:dyDescent="0.25">
      <c r="A1570" t="s">
        <v>398</v>
      </c>
      <c r="B1570" t="s">
        <v>1215</v>
      </c>
      <c r="C1570" t="s">
        <v>1869</v>
      </c>
      <c r="D1570" t="s">
        <v>2544</v>
      </c>
      <c r="E1570" t="s">
        <v>3404</v>
      </c>
      <c r="F1570" t="s">
        <v>3574</v>
      </c>
      <c r="G1570" t="s">
        <v>4642</v>
      </c>
      <c r="H1570" t="s">
        <v>5295</v>
      </c>
      <c r="I1570" t="s">
        <v>5426</v>
      </c>
      <c r="J1570" t="s">
        <v>880</v>
      </c>
      <c r="K1570" t="s">
        <v>6438</v>
      </c>
      <c r="L1570" t="s">
        <v>8625</v>
      </c>
    </row>
    <row r="1571" spans="1:12" x14ac:dyDescent="0.25">
      <c r="A1571" t="s">
        <v>399</v>
      </c>
      <c r="B1571" t="s">
        <v>1206</v>
      </c>
      <c r="C1571" t="s">
        <v>1860</v>
      </c>
      <c r="D1571" t="s">
        <v>2545</v>
      </c>
      <c r="E1571" t="s">
        <v>3404</v>
      </c>
      <c r="F1571" t="s">
        <v>3717</v>
      </c>
      <c r="G1571" t="s">
        <v>4643</v>
      </c>
      <c r="H1571" t="s">
        <v>10452</v>
      </c>
      <c r="I1571" t="s">
        <v>5426</v>
      </c>
      <c r="J1571" t="s">
        <v>29</v>
      </c>
      <c r="K1571" t="s">
        <v>6439</v>
      </c>
      <c r="L1571" t="s">
        <v>8626</v>
      </c>
    </row>
    <row r="1572" spans="1:12" x14ac:dyDescent="0.25">
      <c r="A1572" t="s">
        <v>400</v>
      </c>
      <c r="B1572" t="s">
        <v>1206</v>
      </c>
      <c r="C1572" t="s">
        <v>1860</v>
      </c>
      <c r="D1572" t="s">
        <v>2546</v>
      </c>
      <c r="E1572" t="s">
        <v>3404</v>
      </c>
      <c r="F1572" t="s">
        <v>3718</v>
      </c>
      <c r="G1572" t="s">
        <v>4643</v>
      </c>
      <c r="H1572" t="s">
        <v>5316</v>
      </c>
      <c r="I1572" t="s">
        <v>5426</v>
      </c>
      <c r="J1572" t="s">
        <v>38</v>
      </c>
      <c r="K1572" t="s">
        <v>6439</v>
      </c>
      <c r="L1572" t="s">
        <v>8627</v>
      </c>
    </row>
    <row r="1573" spans="1:12" x14ac:dyDescent="0.25">
      <c r="A1573" t="s">
        <v>401</v>
      </c>
      <c r="B1573" t="s">
        <v>1206</v>
      </c>
      <c r="C1573" t="s">
        <v>1860</v>
      </c>
      <c r="D1573" t="s">
        <v>2547</v>
      </c>
      <c r="E1573" t="s">
        <v>3404</v>
      </c>
      <c r="F1573" t="s">
        <v>3719</v>
      </c>
      <c r="G1573" t="s">
        <v>4644</v>
      </c>
      <c r="H1573" t="s">
        <v>10501</v>
      </c>
      <c r="I1573" t="s">
        <v>5426</v>
      </c>
      <c r="J1573" t="s">
        <v>24</v>
      </c>
      <c r="K1573" t="s">
        <v>6440</v>
      </c>
      <c r="L1573" t="s">
        <v>8628</v>
      </c>
    </row>
    <row r="1574" spans="1:12" x14ac:dyDescent="0.25">
      <c r="A1574" t="s">
        <v>402</v>
      </c>
      <c r="B1574" t="s">
        <v>1206</v>
      </c>
      <c r="C1574" t="s">
        <v>1860</v>
      </c>
      <c r="D1574" t="s">
        <v>3242</v>
      </c>
      <c r="E1574" t="s">
        <v>3404</v>
      </c>
      <c r="F1574" t="s">
        <v>3720</v>
      </c>
      <c r="G1574" t="s">
        <v>4644</v>
      </c>
      <c r="H1574" t="s">
        <v>10502</v>
      </c>
      <c r="I1574" t="s">
        <v>5426</v>
      </c>
      <c r="J1574" t="s">
        <v>158</v>
      </c>
      <c r="K1574" t="s">
        <v>6440</v>
      </c>
      <c r="L1574" t="s">
        <v>8629</v>
      </c>
    </row>
    <row r="1575" spans="1:12" x14ac:dyDescent="0.25">
      <c r="A1575" t="s">
        <v>403</v>
      </c>
      <c r="B1575" t="s">
        <v>1216</v>
      </c>
      <c r="C1575" t="s">
        <v>1870</v>
      </c>
      <c r="D1575" t="s">
        <v>9835</v>
      </c>
      <c r="E1575" t="s">
        <v>9969</v>
      </c>
      <c r="F1575" t="s">
        <v>3721</v>
      </c>
      <c r="G1575" t="s">
        <v>4645</v>
      </c>
      <c r="H1575" t="s">
        <v>5294</v>
      </c>
      <c r="I1575" t="s">
        <v>45</v>
      </c>
      <c r="J1575" t="s">
        <v>5951</v>
      </c>
      <c r="K1575" t="s">
        <v>6441</v>
      </c>
      <c r="L1575" t="s">
        <v>8630</v>
      </c>
    </row>
    <row r="1576" spans="1:12" x14ac:dyDescent="0.25">
      <c r="A1576" t="s">
        <v>893</v>
      </c>
      <c r="B1576" t="s">
        <v>1217</v>
      </c>
      <c r="C1576" t="s">
        <v>1871</v>
      </c>
      <c r="D1576" t="s">
        <v>2550</v>
      </c>
      <c r="E1576" t="s">
        <v>3403</v>
      </c>
      <c r="F1576" t="s">
        <v>3554</v>
      </c>
      <c r="G1576" t="s">
        <v>4646</v>
      </c>
      <c r="H1576" t="s">
        <v>5281</v>
      </c>
      <c r="I1576" t="s">
        <v>108</v>
      </c>
      <c r="J1576" t="s">
        <v>5426</v>
      </c>
      <c r="K1576" t="s">
        <v>6442</v>
      </c>
      <c r="L1576" t="s">
        <v>8631</v>
      </c>
    </row>
    <row r="1577" spans="1:12" x14ac:dyDescent="0.25">
      <c r="A1577" t="s">
        <v>315</v>
      </c>
      <c r="B1577" t="s">
        <v>1189</v>
      </c>
      <c r="C1577" t="s">
        <v>1840</v>
      </c>
      <c r="D1577" t="s">
        <v>3243</v>
      </c>
      <c r="E1577" t="s">
        <v>3411</v>
      </c>
      <c r="F1577" t="s">
        <v>10256</v>
      </c>
      <c r="G1577" t="s">
        <v>4647</v>
      </c>
      <c r="H1577" t="s">
        <v>5295</v>
      </c>
      <c r="I1577" t="s">
        <v>5426</v>
      </c>
      <c r="J1577" t="s">
        <v>5952</v>
      </c>
      <c r="K1577" t="s">
        <v>6443</v>
      </c>
      <c r="L1577" t="s">
        <v>8632</v>
      </c>
    </row>
    <row r="1578" spans="1:12" x14ac:dyDescent="0.25">
      <c r="A1578" t="s">
        <v>406</v>
      </c>
      <c r="B1578" t="s">
        <v>1070</v>
      </c>
      <c r="C1578" t="s">
        <v>1710</v>
      </c>
      <c r="D1578" t="s">
        <v>2552</v>
      </c>
      <c r="E1578" t="s">
        <v>3403</v>
      </c>
      <c r="F1578" t="s">
        <v>3557</v>
      </c>
      <c r="G1578" t="s">
        <v>5213</v>
      </c>
      <c r="H1578" t="s">
        <v>5314</v>
      </c>
      <c r="I1578" t="s">
        <v>5426</v>
      </c>
      <c r="J1578" t="s">
        <v>18</v>
      </c>
      <c r="K1578" t="s">
        <v>6444</v>
      </c>
      <c r="L1578" t="s">
        <v>8633</v>
      </c>
    </row>
    <row r="1579" spans="1:12" x14ac:dyDescent="0.25">
      <c r="A1579" t="s">
        <v>407</v>
      </c>
      <c r="B1579" t="s">
        <v>1218</v>
      </c>
      <c r="C1579" t="s">
        <v>1872</v>
      </c>
      <c r="D1579" t="s">
        <v>2553</v>
      </c>
      <c r="E1579" t="s">
        <v>3404</v>
      </c>
      <c r="F1579" t="s">
        <v>3722</v>
      </c>
      <c r="G1579" t="s">
        <v>4649</v>
      </c>
      <c r="H1579" t="s">
        <v>5294</v>
      </c>
      <c r="I1579" t="s">
        <v>5426</v>
      </c>
      <c r="J1579" t="s">
        <v>403</v>
      </c>
      <c r="K1579" t="s">
        <v>6372</v>
      </c>
      <c r="L1579" t="s">
        <v>8634</v>
      </c>
    </row>
    <row r="1580" spans="1:12" x14ac:dyDescent="0.25">
      <c r="A1580" t="s">
        <v>408</v>
      </c>
      <c r="B1580" t="s">
        <v>1173</v>
      </c>
      <c r="C1580" t="s">
        <v>1819</v>
      </c>
      <c r="D1580" t="s">
        <v>2555</v>
      </c>
      <c r="E1580" t="s">
        <v>3404</v>
      </c>
      <c r="F1580" t="s">
        <v>3723</v>
      </c>
      <c r="G1580" t="s">
        <v>4651</v>
      </c>
      <c r="H1580" t="s">
        <v>5313</v>
      </c>
      <c r="I1580" t="s">
        <v>5426</v>
      </c>
      <c r="J1580" t="s">
        <v>256</v>
      </c>
      <c r="K1580" t="s">
        <v>6445</v>
      </c>
      <c r="L1580" t="s">
        <v>8635</v>
      </c>
    </row>
    <row r="1581" spans="1:12" x14ac:dyDescent="0.25">
      <c r="A1581" t="s">
        <v>409</v>
      </c>
      <c r="B1581" t="s">
        <v>1003</v>
      </c>
      <c r="C1581" t="s">
        <v>1642</v>
      </c>
      <c r="D1581" t="s">
        <v>9836</v>
      </c>
      <c r="E1581" t="s">
        <v>3401</v>
      </c>
      <c r="F1581" t="s">
        <v>3683</v>
      </c>
      <c r="G1581" t="s">
        <v>4652</v>
      </c>
      <c r="H1581" t="s">
        <v>3481</v>
      </c>
      <c r="I1581" t="s">
        <v>5426</v>
      </c>
      <c r="J1581" t="s">
        <v>490</v>
      </c>
      <c r="K1581" t="s">
        <v>6446</v>
      </c>
      <c r="L1581" t="s">
        <v>8636</v>
      </c>
    </row>
    <row r="1582" spans="1:12" x14ac:dyDescent="0.25">
      <c r="A1582" t="s">
        <v>410</v>
      </c>
      <c r="B1582" t="s">
        <v>1003</v>
      </c>
      <c r="C1582" t="s">
        <v>1642</v>
      </c>
      <c r="D1582" t="s">
        <v>2557</v>
      </c>
      <c r="E1582" t="s">
        <v>3401</v>
      </c>
      <c r="F1582" t="s">
        <v>3532</v>
      </c>
      <c r="G1582" t="s">
        <v>4653</v>
      </c>
      <c r="H1582" t="s">
        <v>5294</v>
      </c>
      <c r="I1582" t="s">
        <v>5426</v>
      </c>
      <c r="J1582" t="s">
        <v>5953</v>
      </c>
      <c r="K1582" t="s">
        <v>6447</v>
      </c>
      <c r="L1582" t="s">
        <v>8637</v>
      </c>
    </row>
    <row r="1583" spans="1:12" x14ac:dyDescent="0.25">
      <c r="A1583" t="s">
        <v>411</v>
      </c>
      <c r="B1583" t="s">
        <v>1003</v>
      </c>
      <c r="C1583" t="s">
        <v>1642</v>
      </c>
      <c r="D1583" t="s">
        <v>2558</v>
      </c>
      <c r="E1583" t="s">
        <v>3401</v>
      </c>
      <c r="F1583" t="s">
        <v>3683</v>
      </c>
      <c r="G1583" t="s">
        <v>4654</v>
      </c>
      <c r="H1583" t="s">
        <v>3481</v>
      </c>
      <c r="I1583" t="s">
        <v>5426</v>
      </c>
      <c r="J1583" t="s">
        <v>5954</v>
      </c>
      <c r="K1583" t="s">
        <v>6448</v>
      </c>
      <c r="L1583" t="s">
        <v>8638</v>
      </c>
    </row>
    <row r="1584" spans="1:12" x14ac:dyDescent="0.25">
      <c r="A1584" t="s">
        <v>412</v>
      </c>
      <c r="B1584" t="s">
        <v>1562</v>
      </c>
      <c r="C1584" t="s">
        <v>2107</v>
      </c>
      <c r="D1584" t="s">
        <v>3244</v>
      </c>
      <c r="E1584" t="s">
        <v>3403</v>
      </c>
      <c r="F1584" t="s">
        <v>3530</v>
      </c>
      <c r="G1584" t="s">
        <v>5214</v>
      </c>
      <c r="H1584" t="s">
        <v>5281</v>
      </c>
      <c r="I1584" t="s">
        <v>5426</v>
      </c>
      <c r="J1584" t="s">
        <v>302</v>
      </c>
      <c r="K1584" t="s">
        <v>6270</v>
      </c>
      <c r="L1584" t="s">
        <v>8639</v>
      </c>
    </row>
    <row r="1585" spans="1:12" x14ac:dyDescent="0.25">
      <c r="A1585" t="s">
        <v>413</v>
      </c>
      <c r="B1585" t="s">
        <v>1034</v>
      </c>
      <c r="C1585" t="s">
        <v>1673</v>
      </c>
      <c r="D1585" t="s">
        <v>2559</v>
      </c>
      <c r="E1585" t="s">
        <v>3404</v>
      </c>
      <c r="F1585" t="s">
        <v>4106</v>
      </c>
      <c r="G1585" t="s">
        <v>4655</v>
      </c>
      <c r="H1585" t="s">
        <v>10441</v>
      </c>
      <c r="I1585" t="s">
        <v>5426</v>
      </c>
      <c r="J1585" t="s">
        <v>126</v>
      </c>
      <c r="K1585" t="s">
        <v>6449</v>
      </c>
      <c r="L1585" t="s">
        <v>8640</v>
      </c>
    </row>
    <row r="1586" spans="1:12" x14ac:dyDescent="0.25">
      <c r="A1586" t="s">
        <v>414</v>
      </c>
      <c r="B1586" t="s">
        <v>1034</v>
      </c>
      <c r="C1586" t="s">
        <v>1673</v>
      </c>
      <c r="D1586" t="s">
        <v>2560</v>
      </c>
      <c r="E1586" t="s">
        <v>9970</v>
      </c>
      <c r="F1586" t="s">
        <v>3725</v>
      </c>
      <c r="G1586" t="s">
        <v>4656</v>
      </c>
      <c r="H1586" t="s">
        <v>5295</v>
      </c>
      <c r="I1586" t="s">
        <v>5426</v>
      </c>
      <c r="J1586" t="s">
        <v>35</v>
      </c>
      <c r="K1586" t="s">
        <v>6450</v>
      </c>
      <c r="L1586" t="s">
        <v>8641</v>
      </c>
    </row>
    <row r="1587" spans="1:12" x14ac:dyDescent="0.25">
      <c r="A1587" t="s">
        <v>415</v>
      </c>
      <c r="B1587" t="s">
        <v>1040</v>
      </c>
      <c r="C1587" t="s">
        <v>1679</v>
      </c>
      <c r="D1587" t="s">
        <v>2561</v>
      </c>
      <c r="E1587" t="s">
        <v>3403</v>
      </c>
      <c r="F1587" t="s">
        <v>3578</v>
      </c>
      <c r="G1587" t="s">
        <v>4657</v>
      </c>
      <c r="H1587" t="s">
        <v>5281</v>
      </c>
      <c r="I1587" t="s">
        <v>5426</v>
      </c>
      <c r="J1587" t="s">
        <v>37</v>
      </c>
      <c r="K1587" t="s">
        <v>6451</v>
      </c>
      <c r="L1587" t="s">
        <v>8642</v>
      </c>
    </row>
    <row r="1588" spans="1:12" x14ac:dyDescent="0.25">
      <c r="A1588" t="s">
        <v>416</v>
      </c>
      <c r="B1588" t="s">
        <v>1220</v>
      </c>
      <c r="C1588" t="s">
        <v>1874</v>
      </c>
      <c r="D1588" t="s">
        <v>2562</v>
      </c>
      <c r="E1588" t="s">
        <v>9971</v>
      </c>
      <c r="F1588" t="s">
        <v>3513</v>
      </c>
      <c r="G1588" t="s">
        <v>4658</v>
      </c>
      <c r="H1588" t="s">
        <v>5283</v>
      </c>
      <c r="I1588" t="s">
        <v>129</v>
      </c>
      <c r="J1588" t="s">
        <v>152</v>
      </c>
      <c r="K1588" t="s">
        <v>6452</v>
      </c>
      <c r="L1588" t="s">
        <v>8643</v>
      </c>
    </row>
    <row r="1589" spans="1:12" x14ac:dyDescent="0.25">
      <c r="A1589" t="s">
        <v>417</v>
      </c>
      <c r="B1589" t="s">
        <v>1220</v>
      </c>
      <c r="C1589" t="s">
        <v>1874</v>
      </c>
      <c r="D1589" t="s">
        <v>2563</v>
      </c>
      <c r="E1589" t="s">
        <v>3403</v>
      </c>
      <c r="F1589" t="s">
        <v>3726</v>
      </c>
      <c r="G1589" t="s">
        <v>4659</v>
      </c>
      <c r="H1589" t="s">
        <v>5283</v>
      </c>
      <c r="I1589" t="s">
        <v>5426</v>
      </c>
      <c r="J1589" t="s">
        <v>38</v>
      </c>
      <c r="K1589" t="s">
        <v>6453</v>
      </c>
      <c r="L1589" t="s">
        <v>8644</v>
      </c>
    </row>
    <row r="1590" spans="1:12" x14ac:dyDescent="0.25">
      <c r="A1590" t="s">
        <v>418</v>
      </c>
      <c r="B1590" t="s">
        <v>1221</v>
      </c>
      <c r="C1590" t="s">
        <v>9644</v>
      </c>
      <c r="D1590" t="s">
        <v>2564</v>
      </c>
      <c r="E1590" t="s">
        <v>3406</v>
      </c>
      <c r="F1590" t="s">
        <v>10257</v>
      </c>
      <c r="G1590" t="s">
        <v>10422</v>
      </c>
      <c r="H1590" t="s">
        <v>5294</v>
      </c>
      <c r="I1590" t="s">
        <v>5426</v>
      </c>
      <c r="J1590" t="s">
        <v>37</v>
      </c>
      <c r="K1590" t="s">
        <v>6454</v>
      </c>
      <c r="L1590" t="s">
        <v>8645</v>
      </c>
    </row>
    <row r="1591" spans="1:12" x14ac:dyDescent="0.25">
      <c r="A1591" t="s">
        <v>419</v>
      </c>
      <c r="B1591" t="s">
        <v>1221</v>
      </c>
      <c r="C1591" t="s">
        <v>1875</v>
      </c>
      <c r="D1591" t="s">
        <v>2564</v>
      </c>
      <c r="E1591" t="s">
        <v>3406</v>
      </c>
      <c r="F1591" t="s">
        <v>4108</v>
      </c>
      <c r="G1591" t="s">
        <v>4660</v>
      </c>
      <c r="H1591" t="s">
        <v>5294</v>
      </c>
      <c r="I1591" t="s">
        <v>5426</v>
      </c>
      <c r="J1591" t="s">
        <v>880</v>
      </c>
      <c r="K1591" t="s">
        <v>6455</v>
      </c>
      <c r="L1591" t="s">
        <v>8646</v>
      </c>
    </row>
    <row r="1592" spans="1:12" x14ac:dyDescent="0.25">
      <c r="A1592" t="s">
        <v>420</v>
      </c>
      <c r="B1592" t="s">
        <v>1222</v>
      </c>
      <c r="C1592" t="s">
        <v>1876</v>
      </c>
      <c r="D1592" t="s">
        <v>2565</v>
      </c>
      <c r="E1592" t="s">
        <v>3403</v>
      </c>
      <c r="F1592" t="s">
        <v>3587</v>
      </c>
      <c r="G1592" t="s">
        <v>4661</v>
      </c>
      <c r="H1592" t="s">
        <v>5281</v>
      </c>
      <c r="I1592" t="s">
        <v>59</v>
      </c>
      <c r="J1592" t="s">
        <v>5426</v>
      </c>
      <c r="K1592" t="s">
        <v>6456</v>
      </c>
      <c r="L1592" t="s">
        <v>8647</v>
      </c>
    </row>
    <row r="1593" spans="1:12" x14ac:dyDescent="0.25">
      <c r="A1593" t="s">
        <v>421</v>
      </c>
      <c r="B1593" t="s">
        <v>1222</v>
      </c>
      <c r="C1593" t="s">
        <v>1876</v>
      </c>
      <c r="D1593" t="s">
        <v>2566</v>
      </c>
      <c r="E1593" t="s">
        <v>3403</v>
      </c>
      <c r="F1593" t="s">
        <v>3525</v>
      </c>
      <c r="G1593" t="s">
        <v>4662</v>
      </c>
      <c r="H1593" t="s">
        <v>5314</v>
      </c>
      <c r="I1593" t="s">
        <v>163</v>
      </c>
      <c r="J1593" t="s">
        <v>5956</v>
      </c>
      <c r="K1593" t="s">
        <v>6457</v>
      </c>
      <c r="L1593" t="s">
        <v>8648</v>
      </c>
    </row>
    <row r="1594" spans="1:12" x14ac:dyDescent="0.25">
      <c r="A1594" t="s">
        <v>422</v>
      </c>
      <c r="B1594" t="s">
        <v>1221</v>
      </c>
      <c r="C1594" t="s">
        <v>9645</v>
      </c>
      <c r="D1594" t="s">
        <v>3245</v>
      </c>
      <c r="E1594" t="s">
        <v>3401</v>
      </c>
      <c r="F1594" t="s">
        <v>3544</v>
      </c>
      <c r="G1594" t="s">
        <v>5215</v>
      </c>
      <c r="H1594" t="s">
        <v>5294</v>
      </c>
      <c r="I1594" t="s">
        <v>5426</v>
      </c>
      <c r="J1594" t="s">
        <v>15</v>
      </c>
      <c r="K1594" t="s">
        <v>6458</v>
      </c>
      <c r="L1594" t="s">
        <v>8173</v>
      </c>
    </row>
    <row r="1595" spans="1:12" x14ac:dyDescent="0.25">
      <c r="A1595" t="s">
        <v>423</v>
      </c>
      <c r="B1595" t="s">
        <v>1221</v>
      </c>
      <c r="C1595" t="s">
        <v>1877</v>
      </c>
      <c r="D1595" t="s">
        <v>2567</v>
      </c>
      <c r="E1595" t="s">
        <v>3401</v>
      </c>
      <c r="F1595" t="s">
        <v>3544</v>
      </c>
      <c r="G1595" t="s">
        <v>4663</v>
      </c>
      <c r="H1595" t="s">
        <v>5294</v>
      </c>
      <c r="I1595" t="s">
        <v>5426</v>
      </c>
      <c r="J1595" t="s">
        <v>5851</v>
      </c>
      <c r="K1595" t="s">
        <v>6458</v>
      </c>
      <c r="L1595" t="s">
        <v>8649</v>
      </c>
    </row>
    <row r="1596" spans="1:12" x14ac:dyDescent="0.25">
      <c r="A1596" t="s">
        <v>895</v>
      </c>
      <c r="B1596" t="s">
        <v>1221</v>
      </c>
      <c r="C1596" t="s">
        <v>1875</v>
      </c>
      <c r="D1596" t="s">
        <v>2568</v>
      </c>
      <c r="E1596" t="s">
        <v>3401</v>
      </c>
      <c r="F1596" t="s">
        <v>3729</v>
      </c>
      <c r="G1596" t="s">
        <v>4664</v>
      </c>
      <c r="H1596" t="s">
        <v>5294</v>
      </c>
      <c r="I1596" t="s">
        <v>5426</v>
      </c>
      <c r="J1596" t="s">
        <v>54</v>
      </c>
      <c r="K1596" t="s">
        <v>6458</v>
      </c>
      <c r="L1596" t="s">
        <v>8650</v>
      </c>
    </row>
    <row r="1597" spans="1:12" x14ac:dyDescent="0.25">
      <c r="A1597" t="s">
        <v>425</v>
      </c>
      <c r="B1597" t="s">
        <v>1221</v>
      </c>
      <c r="C1597" t="s">
        <v>9603</v>
      </c>
      <c r="D1597" t="s">
        <v>2569</v>
      </c>
      <c r="E1597" t="s">
        <v>3408</v>
      </c>
      <c r="F1597" t="s">
        <v>3548</v>
      </c>
      <c r="G1597" t="s">
        <v>4665</v>
      </c>
      <c r="H1597" t="s">
        <v>5294</v>
      </c>
      <c r="I1597" t="s">
        <v>5426</v>
      </c>
      <c r="J1597" t="s">
        <v>5957</v>
      </c>
      <c r="K1597" t="s">
        <v>6186</v>
      </c>
      <c r="L1597" t="s">
        <v>8651</v>
      </c>
    </row>
    <row r="1598" spans="1:12" x14ac:dyDescent="0.25">
      <c r="A1598" t="s">
        <v>426</v>
      </c>
      <c r="B1598" t="s">
        <v>1223</v>
      </c>
      <c r="C1598" t="s">
        <v>1878</v>
      </c>
      <c r="D1598" t="s">
        <v>2570</v>
      </c>
      <c r="E1598" t="s">
        <v>3403</v>
      </c>
      <c r="F1598" t="s">
        <v>10003</v>
      </c>
      <c r="G1598" t="s">
        <v>4666</v>
      </c>
      <c r="H1598" t="s">
        <v>5281</v>
      </c>
      <c r="I1598" t="s">
        <v>44</v>
      </c>
      <c r="J1598" t="s">
        <v>5426</v>
      </c>
      <c r="K1598" t="s">
        <v>6459</v>
      </c>
      <c r="L1598" t="s">
        <v>8652</v>
      </c>
    </row>
    <row r="1599" spans="1:12" x14ac:dyDescent="0.25">
      <c r="A1599" t="s">
        <v>427</v>
      </c>
      <c r="B1599" t="s">
        <v>1224</v>
      </c>
      <c r="C1599" t="s">
        <v>1879</v>
      </c>
      <c r="D1599" t="s">
        <v>2571</v>
      </c>
      <c r="E1599" t="s">
        <v>3403</v>
      </c>
      <c r="F1599" t="s">
        <v>3634</v>
      </c>
      <c r="G1599" t="s">
        <v>4667</v>
      </c>
      <c r="H1599" t="s">
        <v>5281</v>
      </c>
      <c r="I1599" t="s">
        <v>5426</v>
      </c>
      <c r="J1599" t="s">
        <v>70</v>
      </c>
      <c r="K1599" t="s">
        <v>6374</v>
      </c>
      <c r="L1599" t="s">
        <v>8653</v>
      </c>
    </row>
    <row r="1600" spans="1:12" x14ac:dyDescent="0.25">
      <c r="A1600" t="s">
        <v>428</v>
      </c>
      <c r="B1600" t="s">
        <v>1178</v>
      </c>
      <c r="C1600" t="s">
        <v>1825</v>
      </c>
      <c r="D1600" t="s">
        <v>2573</v>
      </c>
      <c r="E1600" t="s">
        <v>3403</v>
      </c>
      <c r="F1600" t="s">
        <v>3535</v>
      </c>
      <c r="G1600" t="s">
        <v>4669</v>
      </c>
      <c r="H1600" t="s">
        <v>5281</v>
      </c>
      <c r="I1600" t="s">
        <v>343</v>
      </c>
      <c r="J1600" t="s">
        <v>5426</v>
      </c>
      <c r="K1600" t="s">
        <v>6461</v>
      </c>
      <c r="L1600" t="s">
        <v>8654</v>
      </c>
    </row>
    <row r="1601" spans="1:12" x14ac:dyDescent="0.25">
      <c r="A1601" t="s">
        <v>429</v>
      </c>
      <c r="B1601" t="s">
        <v>1225</v>
      </c>
      <c r="C1601" t="s">
        <v>1880</v>
      </c>
      <c r="D1601" t="s">
        <v>9837</v>
      </c>
      <c r="E1601" t="s">
        <v>3403</v>
      </c>
      <c r="F1601" t="s">
        <v>3525</v>
      </c>
      <c r="G1601" t="s">
        <v>4670</v>
      </c>
      <c r="H1601" t="s">
        <v>10443</v>
      </c>
      <c r="I1601" t="s">
        <v>24</v>
      </c>
      <c r="J1601" t="s">
        <v>5426</v>
      </c>
      <c r="K1601" t="s">
        <v>6462</v>
      </c>
      <c r="L1601" t="s">
        <v>7475</v>
      </c>
    </row>
    <row r="1602" spans="1:12" x14ac:dyDescent="0.25">
      <c r="B1602" t="s">
        <v>1017</v>
      </c>
      <c r="C1602" t="s">
        <v>1657</v>
      </c>
      <c r="D1602" t="s">
        <v>9838</v>
      </c>
      <c r="E1602" t="s">
        <v>3404</v>
      </c>
      <c r="F1602" t="s">
        <v>3513</v>
      </c>
      <c r="G1602" t="s">
        <v>4671</v>
      </c>
      <c r="H1602" t="s">
        <v>5313</v>
      </c>
      <c r="I1602" t="s">
        <v>5426</v>
      </c>
      <c r="J1602" t="s">
        <v>5958</v>
      </c>
      <c r="K1602" t="s">
        <v>6463</v>
      </c>
      <c r="L1602" t="s">
        <v>8655</v>
      </c>
    </row>
    <row r="1603" spans="1:12" x14ac:dyDescent="0.25">
      <c r="A1603" t="s">
        <v>431</v>
      </c>
      <c r="B1603" t="s">
        <v>1017</v>
      </c>
      <c r="C1603" t="s">
        <v>1657</v>
      </c>
      <c r="D1603" t="s">
        <v>2575</v>
      </c>
      <c r="E1603" t="s">
        <v>9954</v>
      </c>
      <c r="F1603" t="s">
        <v>3576</v>
      </c>
      <c r="G1603" t="s">
        <v>4672</v>
      </c>
      <c r="H1603" t="s">
        <v>5281</v>
      </c>
      <c r="I1603" t="s">
        <v>5426</v>
      </c>
      <c r="J1603" t="s">
        <v>317</v>
      </c>
      <c r="K1603" t="s">
        <v>6464</v>
      </c>
      <c r="L1603" t="s">
        <v>8656</v>
      </c>
    </row>
    <row r="1604" spans="1:12" x14ac:dyDescent="0.25">
      <c r="A1604" t="s">
        <v>432</v>
      </c>
      <c r="B1604" t="s">
        <v>1226</v>
      </c>
      <c r="C1604" t="s">
        <v>1881</v>
      </c>
      <c r="D1604" t="s">
        <v>9839</v>
      </c>
      <c r="E1604" t="s">
        <v>3404</v>
      </c>
      <c r="F1604" t="s">
        <v>3531</v>
      </c>
      <c r="G1604" t="s">
        <v>4673</v>
      </c>
      <c r="H1604" t="s">
        <v>5302</v>
      </c>
      <c r="I1604" t="s">
        <v>5426</v>
      </c>
      <c r="J1604" t="s">
        <v>5959</v>
      </c>
      <c r="K1604" t="s">
        <v>6090</v>
      </c>
      <c r="L1604" t="s">
        <v>8657</v>
      </c>
    </row>
    <row r="1605" spans="1:12" x14ac:dyDescent="0.25">
      <c r="A1605" t="s">
        <v>433</v>
      </c>
      <c r="B1605" t="s">
        <v>1143</v>
      </c>
      <c r="C1605" t="s">
        <v>1882</v>
      </c>
      <c r="D1605" t="s">
        <v>2577</v>
      </c>
      <c r="E1605" t="s">
        <v>3404</v>
      </c>
      <c r="F1605" t="s">
        <v>3735</v>
      </c>
      <c r="G1605" t="s">
        <v>4674</v>
      </c>
      <c r="H1605" t="s">
        <v>5313</v>
      </c>
      <c r="I1605" t="s">
        <v>5426</v>
      </c>
      <c r="J1605" t="s">
        <v>40</v>
      </c>
      <c r="K1605" t="s">
        <v>6465</v>
      </c>
      <c r="L1605" t="s">
        <v>8658</v>
      </c>
    </row>
    <row r="1606" spans="1:12" x14ac:dyDescent="0.25">
      <c r="A1606" t="s">
        <v>434</v>
      </c>
      <c r="B1606" t="s">
        <v>1110</v>
      </c>
      <c r="C1606" t="s">
        <v>1753</v>
      </c>
      <c r="D1606" t="s">
        <v>2578</v>
      </c>
      <c r="E1606" t="s">
        <v>3403</v>
      </c>
      <c r="F1606" t="s">
        <v>3643</v>
      </c>
      <c r="G1606" t="s">
        <v>4675</v>
      </c>
      <c r="H1606" t="s">
        <v>5281</v>
      </c>
      <c r="I1606" t="s">
        <v>5426</v>
      </c>
      <c r="J1606" t="s">
        <v>5960</v>
      </c>
      <c r="K1606" t="s">
        <v>6466</v>
      </c>
      <c r="L1606" t="s">
        <v>8659</v>
      </c>
    </row>
    <row r="1607" spans="1:12" x14ac:dyDescent="0.25">
      <c r="A1607" t="s">
        <v>435</v>
      </c>
      <c r="B1607" t="s">
        <v>1231</v>
      </c>
      <c r="C1607" t="s">
        <v>1886</v>
      </c>
      <c r="D1607" t="s">
        <v>3246</v>
      </c>
      <c r="E1607" t="s">
        <v>3404</v>
      </c>
      <c r="F1607" t="s">
        <v>4109</v>
      </c>
      <c r="G1607" t="s">
        <v>5216</v>
      </c>
      <c r="H1607" t="s">
        <v>10441</v>
      </c>
      <c r="I1607" t="s">
        <v>5426</v>
      </c>
      <c r="J1607" t="s">
        <v>799</v>
      </c>
      <c r="K1607" t="s">
        <v>7015</v>
      </c>
      <c r="L1607" t="s">
        <v>8660</v>
      </c>
    </row>
    <row r="1608" spans="1:12" x14ac:dyDescent="0.25">
      <c r="A1608" t="s">
        <v>436</v>
      </c>
      <c r="B1608" t="s">
        <v>1227</v>
      </c>
      <c r="C1608" t="s">
        <v>1883</v>
      </c>
      <c r="D1608" t="s">
        <v>2579</v>
      </c>
      <c r="E1608" t="s">
        <v>3403</v>
      </c>
      <c r="F1608" t="s">
        <v>3736</v>
      </c>
      <c r="G1608" t="s">
        <v>4676</v>
      </c>
      <c r="H1608" t="s">
        <v>5314</v>
      </c>
      <c r="I1608" t="s">
        <v>5426</v>
      </c>
      <c r="J1608" t="s">
        <v>24</v>
      </c>
      <c r="K1608" t="s">
        <v>6467</v>
      </c>
      <c r="L1608" t="s">
        <v>8661</v>
      </c>
    </row>
    <row r="1609" spans="1:12" x14ac:dyDescent="0.25">
      <c r="A1609" t="s">
        <v>437</v>
      </c>
      <c r="B1609" t="s">
        <v>1228</v>
      </c>
      <c r="C1609" t="s">
        <v>1884</v>
      </c>
      <c r="D1609" t="s">
        <v>2580</v>
      </c>
      <c r="E1609" t="s">
        <v>3404</v>
      </c>
      <c r="F1609" t="s">
        <v>3525</v>
      </c>
      <c r="G1609" t="s">
        <v>4677</v>
      </c>
      <c r="H1609" t="s">
        <v>10441</v>
      </c>
      <c r="I1609" t="s">
        <v>5426</v>
      </c>
      <c r="J1609" t="s">
        <v>670</v>
      </c>
      <c r="K1609" t="s">
        <v>6468</v>
      </c>
      <c r="L1609" t="s">
        <v>8662</v>
      </c>
    </row>
    <row r="1610" spans="1:12" x14ac:dyDescent="0.25">
      <c r="A1610" t="s">
        <v>438</v>
      </c>
      <c r="B1610" t="s">
        <v>1229</v>
      </c>
      <c r="C1610" t="s">
        <v>1854</v>
      </c>
      <c r="D1610" t="s">
        <v>2581</v>
      </c>
      <c r="E1610" t="s">
        <v>3404</v>
      </c>
      <c r="F1610" t="s">
        <v>3532</v>
      </c>
      <c r="G1610" t="s">
        <v>4678</v>
      </c>
      <c r="H1610" t="s">
        <v>5320</v>
      </c>
      <c r="I1610" t="s">
        <v>5426</v>
      </c>
      <c r="J1610" t="s">
        <v>5961</v>
      </c>
      <c r="K1610" t="s">
        <v>6469</v>
      </c>
      <c r="L1610" t="s">
        <v>8663</v>
      </c>
    </row>
    <row r="1611" spans="1:12" x14ac:dyDescent="0.25">
      <c r="A1611" t="s">
        <v>439</v>
      </c>
      <c r="B1611" t="s">
        <v>1230</v>
      </c>
      <c r="C1611" t="s">
        <v>1885</v>
      </c>
      <c r="D1611" t="s">
        <v>2582</v>
      </c>
      <c r="E1611" t="s">
        <v>3403</v>
      </c>
      <c r="F1611" t="s">
        <v>3738</v>
      </c>
      <c r="G1611" t="s">
        <v>4679</v>
      </c>
      <c r="H1611" t="s">
        <v>5314</v>
      </c>
      <c r="I1611" t="s">
        <v>5426</v>
      </c>
      <c r="J1611" t="s">
        <v>185</v>
      </c>
      <c r="K1611" t="s">
        <v>6470</v>
      </c>
      <c r="L1611" t="s">
        <v>8664</v>
      </c>
    </row>
    <row r="1612" spans="1:12" x14ac:dyDescent="0.25">
      <c r="A1612" t="s">
        <v>440</v>
      </c>
      <c r="B1612" t="s">
        <v>1231</v>
      </c>
      <c r="C1612" t="s">
        <v>1886</v>
      </c>
      <c r="D1612" t="s">
        <v>2583</v>
      </c>
      <c r="E1612" t="s">
        <v>3404</v>
      </c>
      <c r="F1612" t="s">
        <v>4109</v>
      </c>
      <c r="G1612" t="s">
        <v>4680</v>
      </c>
      <c r="H1612" t="s">
        <v>10441</v>
      </c>
      <c r="I1612" t="s">
        <v>5426</v>
      </c>
      <c r="J1612" t="s">
        <v>26</v>
      </c>
      <c r="K1612" t="s">
        <v>6471</v>
      </c>
      <c r="L1612" t="s">
        <v>8665</v>
      </c>
    </row>
    <row r="1613" spans="1:12" x14ac:dyDescent="0.25">
      <c r="A1613" t="s">
        <v>441</v>
      </c>
      <c r="B1613" t="s">
        <v>1015</v>
      </c>
      <c r="C1613" t="s">
        <v>1655</v>
      </c>
      <c r="D1613" t="s">
        <v>2584</v>
      </c>
      <c r="E1613" t="s">
        <v>3403</v>
      </c>
      <c r="F1613" t="s">
        <v>3555</v>
      </c>
      <c r="G1613" t="s">
        <v>4681</v>
      </c>
      <c r="H1613" t="s">
        <v>5314</v>
      </c>
      <c r="I1613" t="s">
        <v>340</v>
      </c>
      <c r="J1613" t="s">
        <v>5962</v>
      </c>
      <c r="K1613" t="s">
        <v>6472</v>
      </c>
      <c r="L1613" t="s">
        <v>8666</v>
      </c>
    </row>
    <row r="1614" spans="1:12" x14ac:dyDescent="0.25">
      <c r="A1614" t="s">
        <v>442</v>
      </c>
      <c r="B1614" t="s">
        <v>1170</v>
      </c>
      <c r="C1614" t="s">
        <v>1816</v>
      </c>
      <c r="D1614" t="s">
        <v>2585</v>
      </c>
      <c r="F1614" t="s">
        <v>3740</v>
      </c>
      <c r="G1614" t="s">
        <v>4682</v>
      </c>
      <c r="H1614" t="s">
        <v>5281</v>
      </c>
      <c r="I1614" t="s">
        <v>5426</v>
      </c>
      <c r="J1614" t="s">
        <v>747</v>
      </c>
      <c r="K1614" t="s">
        <v>6473</v>
      </c>
      <c r="L1614" t="s">
        <v>8667</v>
      </c>
    </row>
    <row r="1615" spans="1:12" x14ac:dyDescent="0.25">
      <c r="B1615" t="s">
        <v>1170</v>
      </c>
      <c r="C1615" t="s">
        <v>2108</v>
      </c>
      <c r="D1615" t="s">
        <v>2585</v>
      </c>
      <c r="E1615" t="s">
        <v>3403</v>
      </c>
      <c r="F1615" t="s">
        <v>3741</v>
      </c>
      <c r="G1615" t="s">
        <v>4683</v>
      </c>
      <c r="H1615" t="s">
        <v>10503</v>
      </c>
      <c r="I1615" t="s">
        <v>5426</v>
      </c>
      <c r="J1615" t="s">
        <v>48</v>
      </c>
      <c r="K1615" t="s">
        <v>6474</v>
      </c>
      <c r="L1615" t="s">
        <v>8668</v>
      </c>
    </row>
    <row r="1616" spans="1:12" x14ac:dyDescent="0.25">
      <c r="A1616" t="s">
        <v>9516</v>
      </c>
      <c r="B1616" t="s">
        <v>1232</v>
      </c>
      <c r="C1616" t="s">
        <v>9599</v>
      </c>
      <c r="D1616" t="s">
        <v>2586</v>
      </c>
      <c r="E1616" t="s">
        <v>3403</v>
      </c>
      <c r="F1616" t="s">
        <v>10258</v>
      </c>
      <c r="G1616" t="s">
        <v>4684</v>
      </c>
      <c r="H1616" t="s">
        <v>5281</v>
      </c>
      <c r="I1616" t="s">
        <v>5426</v>
      </c>
      <c r="J1616" t="s">
        <v>689</v>
      </c>
      <c r="K1616" t="s">
        <v>6475</v>
      </c>
      <c r="L1616" t="s">
        <v>8669</v>
      </c>
    </row>
    <row r="1617" spans="1:12" x14ac:dyDescent="0.25">
      <c r="A1617" t="s">
        <v>445</v>
      </c>
      <c r="B1617" t="s">
        <v>1233</v>
      </c>
      <c r="C1617" t="s">
        <v>1888</v>
      </c>
      <c r="D1617" t="s">
        <v>2587</v>
      </c>
      <c r="E1617" t="s">
        <v>3410</v>
      </c>
      <c r="F1617" t="s">
        <v>10259</v>
      </c>
      <c r="G1617" t="s">
        <v>4685</v>
      </c>
      <c r="H1617" t="s">
        <v>5302</v>
      </c>
      <c r="I1617" t="s">
        <v>5426</v>
      </c>
      <c r="J1617" t="s">
        <v>32</v>
      </c>
      <c r="K1617" t="s">
        <v>6476</v>
      </c>
      <c r="L1617" t="s">
        <v>8670</v>
      </c>
    </row>
    <row r="1618" spans="1:12" x14ac:dyDescent="0.25">
      <c r="A1618" t="s">
        <v>446</v>
      </c>
      <c r="B1618" t="s">
        <v>1234</v>
      </c>
      <c r="C1618" t="s">
        <v>1889</v>
      </c>
      <c r="D1618" t="s">
        <v>9840</v>
      </c>
      <c r="E1618" t="s">
        <v>3404</v>
      </c>
      <c r="F1618" t="s">
        <v>10015</v>
      </c>
      <c r="G1618" t="s">
        <v>4686</v>
      </c>
      <c r="H1618" t="s">
        <v>5302</v>
      </c>
      <c r="I1618" t="s">
        <v>5426</v>
      </c>
      <c r="J1618" t="s">
        <v>376</v>
      </c>
      <c r="K1618" t="s">
        <v>6477</v>
      </c>
      <c r="L1618" t="s">
        <v>8671</v>
      </c>
    </row>
    <row r="1619" spans="1:12" x14ac:dyDescent="0.25">
      <c r="A1619" t="s">
        <v>447</v>
      </c>
      <c r="B1619" t="s">
        <v>1235</v>
      </c>
      <c r="C1619" t="s">
        <v>1890</v>
      </c>
      <c r="D1619" t="s">
        <v>2590</v>
      </c>
      <c r="E1619" t="s">
        <v>3413</v>
      </c>
      <c r="F1619" t="s">
        <v>3576</v>
      </c>
      <c r="G1619" t="s">
        <v>4688</v>
      </c>
      <c r="H1619" t="s">
        <v>5281</v>
      </c>
      <c r="I1619" t="s">
        <v>113</v>
      </c>
      <c r="J1619" t="s">
        <v>5963</v>
      </c>
      <c r="K1619" t="s">
        <v>6333</v>
      </c>
      <c r="L1619" t="s">
        <v>8672</v>
      </c>
    </row>
    <row r="1620" spans="1:12" x14ac:dyDescent="0.25">
      <c r="A1620" t="s">
        <v>448</v>
      </c>
      <c r="B1620" t="s">
        <v>1236</v>
      </c>
      <c r="C1620" t="s">
        <v>1891</v>
      </c>
      <c r="D1620" t="s">
        <v>9841</v>
      </c>
      <c r="E1620" t="s">
        <v>3404</v>
      </c>
      <c r="F1620" t="s">
        <v>10015</v>
      </c>
      <c r="G1620" t="s">
        <v>4690</v>
      </c>
      <c r="H1620" t="s">
        <v>5313</v>
      </c>
      <c r="I1620" t="s">
        <v>5426</v>
      </c>
      <c r="J1620" t="s">
        <v>72</v>
      </c>
      <c r="K1620" t="s">
        <v>6480</v>
      </c>
      <c r="L1620" t="s">
        <v>8673</v>
      </c>
    </row>
    <row r="1621" spans="1:12" x14ac:dyDescent="0.25">
      <c r="A1621" t="s">
        <v>449</v>
      </c>
      <c r="B1621" t="s">
        <v>1025</v>
      </c>
      <c r="C1621" t="s">
        <v>2109</v>
      </c>
      <c r="D1621" t="s">
        <v>3248</v>
      </c>
      <c r="E1621" t="s">
        <v>3403</v>
      </c>
      <c r="F1621" t="s">
        <v>3747</v>
      </c>
      <c r="G1621" t="s">
        <v>4691</v>
      </c>
      <c r="H1621" t="s">
        <v>5281</v>
      </c>
      <c r="I1621" t="s">
        <v>5426</v>
      </c>
      <c r="J1621" t="s">
        <v>22</v>
      </c>
      <c r="K1621" t="s">
        <v>6481</v>
      </c>
      <c r="L1621" t="s">
        <v>7539</v>
      </c>
    </row>
    <row r="1622" spans="1:12" x14ac:dyDescent="0.25">
      <c r="A1622" t="s">
        <v>450</v>
      </c>
      <c r="B1622" t="s">
        <v>1073</v>
      </c>
      <c r="C1622" t="s">
        <v>1713</v>
      </c>
      <c r="D1622" t="s">
        <v>2594</v>
      </c>
      <c r="E1622" t="s">
        <v>3413</v>
      </c>
      <c r="F1622" t="s">
        <v>3533</v>
      </c>
      <c r="G1622" t="s">
        <v>4692</v>
      </c>
      <c r="H1622" t="s">
        <v>5314</v>
      </c>
      <c r="I1622" t="s">
        <v>5426</v>
      </c>
      <c r="J1622" t="s">
        <v>133</v>
      </c>
      <c r="K1622" t="s">
        <v>6482</v>
      </c>
      <c r="L1622" t="s">
        <v>8674</v>
      </c>
    </row>
    <row r="1623" spans="1:12" x14ac:dyDescent="0.25">
      <c r="A1623" t="s">
        <v>451</v>
      </c>
      <c r="B1623" t="s">
        <v>1061</v>
      </c>
      <c r="C1623" t="s">
        <v>1701</v>
      </c>
      <c r="D1623" t="s">
        <v>2595</v>
      </c>
      <c r="E1623" t="s">
        <v>3403</v>
      </c>
      <c r="F1623" t="s">
        <v>3533</v>
      </c>
      <c r="G1623" t="s">
        <v>4693</v>
      </c>
      <c r="H1623" t="s">
        <v>5281</v>
      </c>
      <c r="K1623" t="s">
        <v>6483</v>
      </c>
      <c r="L1623" t="s">
        <v>8675</v>
      </c>
    </row>
    <row r="1624" spans="1:12" x14ac:dyDescent="0.25">
      <c r="A1624" t="s">
        <v>452</v>
      </c>
      <c r="B1624" t="s">
        <v>1061</v>
      </c>
      <c r="C1624" t="s">
        <v>1701</v>
      </c>
      <c r="D1624" t="s">
        <v>2595</v>
      </c>
      <c r="E1624" t="s">
        <v>3403</v>
      </c>
      <c r="F1624" t="s">
        <v>3533</v>
      </c>
      <c r="G1624" t="s">
        <v>4693</v>
      </c>
      <c r="H1624" t="s">
        <v>5281</v>
      </c>
      <c r="I1624" t="s">
        <v>5426</v>
      </c>
      <c r="J1624" t="s">
        <v>228</v>
      </c>
      <c r="K1624" t="s">
        <v>6484</v>
      </c>
      <c r="L1624" t="s">
        <v>8676</v>
      </c>
    </row>
    <row r="1625" spans="1:12" x14ac:dyDescent="0.25">
      <c r="A1625" t="s">
        <v>453</v>
      </c>
      <c r="B1625" t="s">
        <v>1026</v>
      </c>
      <c r="C1625" t="s">
        <v>1666</v>
      </c>
      <c r="D1625" t="s">
        <v>2596</v>
      </c>
      <c r="E1625" t="s">
        <v>3403</v>
      </c>
      <c r="F1625" t="s">
        <v>3748</v>
      </c>
      <c r="G1625" t="s">
        <v>4694</v>
      </c>
      <c r="H1625" t="s">
        <v>5281</v>
      </c>
      <c r="I1625" t="s">
        <v>5426</v>
      </c>
      <c r="J1625" t="s">
        <v>260</v>
      </c>
      <c r="K1625" t="s">
        <v>6485</v>
      </c>
      <c r="L1625" t="s">
        <v>8677</v>
      </c>
    </row>
    <row r="1626" spans="1:12" x14ac:dyDescent="0.25">
      <c r="A1626" t="s">
        <v>454</v>
      </c>
      <c r="B1626" t="s">
        <v>1022</v>
      </c>
      <c r="C1626" t="s">
        <v>1662</v>
      </c>
      <c r="D1626" t="s">
        <v>2597</v>
      </c>
      <c r="E1626" t="s">
        <v>3403</v>
      </c>
      <c r="F1626" t="s">
        <v>10260</v>
      </c>
      <c r="G1626" t="s">
        <v>4695</v>
      </c>
      <c r="H1626" t="s">
        <v>5281</v>
      </c>
      <c r="I1626" t="s">
        <v>5426</v>
      </c>
      <c r="J1626" t="s">
        <v>31</v>
      </c>
      <c r="K1626" t="s">
        <v>6486</v>
      </c>
      <c r="L1626" t="s">
        <v>8678</v>
      </c>
    </row>
    <row r="1627" spans="1:12" x14ac:dyDescent="0.25">
      <c r="A1627" t="s">
        <v>455</v>
      </c>
      <c r="B1627" t="s">
        <v>1022</v>
      </c>
      <c r="C1627" t="s">
        <v>1662</v>
      </c>
      <c r="D1627" t="s">
        <v>2598</v>
      </c>
      <c r="E1627" t="s">
        <v>3403</v>
      </c>
      <c r="F1627" t="s">
        <v>3539</v>
      </c>
      <c r="G1627" t="s">
        <v>4696</v>
      </c>
      <c r="H1627" t="s">
        <v>5314</v>
      </c>
      <c r="I1627" t="s">
        <v>5426</v>
      </c>
      <c r="J1627" t="s">
        <v>240</v>
      </c>
      <c r="K1627" t="s">
        <v>6487</v>
      </c>
      <c r="L1627" t="s">
        <v>8679</v>
      </c>
    </row>
    <row r="1628" spans="1:12" x14ac:dyDescent="0.25">
      <c r="A1628" t="s">
        <v>456</v>
      </c>
      <c r="B1628" t="s">
        <v>1184</v>
      </c>
      <c r="C1628" t="s">
        <v>1833</v>
      </c>
      <c r="D1628" t="s">
        <v>2599</v>
      </c>
      <c r="E1628" t="s">
        <v>3403</v>
      </c>
      <c r="F1628" t="s">
        <v>3749</v>
      </c>
      <c r="G1628" t="s">
        <v>4697</v>
      </c>
      <c r="H1628" t="s">
        <v>5281</v>
      </c>
      <c r="I1628" t="s">
        <v>697</v>
      </c>
      <c r="J1628" t="s">
        <v>5426</v>
      </c>
      <c r="K1628" t="s">
        <v>6134</v>
      </c>
      <c r="L1628" t="s">
        <v>8680</v>
      </c>
    </row>
    <row r="1629" spans="1:12" x14ac:dyDescent="0.25">
      <c r="A1629" t="s">
        <v>457</v>
      </c>
      <c r="B1629" t="s">
        <v>1026</v>
      </c>
      <c r="C1629" t="s">
        <v>1666</v>
      </c>
      <c r="D1629" t="s">
        <v>2600</v>
      </c>
      <c r="E1629" t="s">
        <v>3403</v>
      </c>
      <c r="F1629" t="s">
        <v>3643</v>
      </c>
      <c r="G1629" t="s">
        <v>4698</v>
      </c>
      <c r="H1629" t="s">
        <v>5281</v>
      </c>
      <c r="I1629" t="s">
        <v>40</v>
      </c>
      <c r="J1629" t="s">
        <v>5965</v>
      </c>
      <c r="K1629" t="s">
        <v>6488</v>
      </c>
      <c r="L1629" t="s">
        <v>8681</v>
      </c>
    </row>
    <row r="1630" spans="1:12" x14ac:dyDescent="0.25">
      <c r="A1630" t="s">
        <v>458</v>
      </c>
      <c r="B1630" t="s">
        <v>9561</v>
      </c>
      <c r="C1630" t="s">
        <v>1666</v>
      </c>
      <c r="D1630" t="s">
        <v>2601</v>
      </c>
      <c r="E1630" t="s">
        <v>3403</v>
      </c>
      <c r="F1630" t="s">
        <v>4135</v>
      </c>
      <c r="G1630" t="s">
        <v>4699</v>
      </c>
      <c r="H1630" t="s">
        <v>5283</v>
      </c>
      <c r="I1630" t="s">
        <v>203</v>
      </c>
      <c r="J1630" t="s">
        <v>5426</v>
      </c>
      <c r="K1630" t="s">
        <v>6489</v>
      </c>
      <c r="L1630" t="s">
        <v>5476</v>
      </c>
    </row>
    <row r="1631" spans="1:12" x14ac:dyDescent="0.25">
      <c r="A1631" t="s">
        <v>899</v>
      </c>
      <c r="B1631" t="s">
        <v>1237</v>
      </c>
      <c r="C1631" t="s">
        <v>9646</v>
      </c>
      <c r="D1631" t="s">
        <v>2602</v>
      </c>
      <c r="E1631" t="s">
        <v>3401</v>
      </c>
      <c r="F1631" t="s">
        <v>3750</v>
      </c>
      <c r="G1631" t="s">
        <v>4700</v>
      </c>
      <c r="H1631" t="s">
        <v>5313</v>
      </c>
      <c r="I1631" t="s">
        <v>5426</v>
      </c>
      <c r="J1631" t="s">
        <v>5966</v>
      </c>
      <c r="K1631" t="s">
        <v>6431</v>
      </c>
      <c r="L1631" t="s">
        <v>8682</v>
      </c>
    </row>
    <row r="1632" spans="1:12" x14ac:dyDescent="0.25">
      <c r="A1632" t="s">
        <v>460</v>
      </c>
      <c r="B1632" t="s">
        <v>1022</v>
      </c>
      <c r="C1632" t="s">
        <v>1844</v>
      </c>
      <c r="D1632" t="s">
        <v>2603</v>
      </c>
      <c r="E1632" t="s">
        <v>3403</v>
      </c>
      <c r="F1632" t="s">
        <v>3539</v>
      </c>
      <c r="G1632" t="s">
        <v>4701</v>
      </c>
      <c r="H1632" t="s">
        <v>5314</v>
      </c>
      <c r="I1632" t="s">
        <v>103</v>
      </c>
      <c r="J1632" t="s">
        <v>5426</v>
      </c>
      <c r="K1632" t="s">
        <v>6270</v>
      </c>
      <c r="L1632" t="s">
        <v>8683</v>
      </c>
    </row>
    <row r="1633" spans="1:12" x14ac:dyDescent="0.25">
      <c r="A1633" t="s">
        <v>461</v>
      </c>
      <c r="B1633" t="s">
        <v>1234</v>
      </c>
      <c r="C1633" t="s">
        <v>1889</v>
      </c>
      <c r="D1633" t="s">
        <v>3249</v>
      </c>
      <c r="E1633" t="s">
        <v>3404</v>
      </c>
      <c r="F1633" t="s">
        <v>3749</v>
      </c>
      <c r="G1633" t="s">
        <v>4702</v>
      </c>
      <c r="H1633" t="s">
        <v>5313</v>
      </c>
      <c r="I1633" t="s">
        <v>5426</v>
      </c>
      <c r="J1633" t="s">
        <v>5967</v>
      </c>
      <c r="K1633" t="s">
        <v>6490</v>
      </c>
      <c r="L1633" t="s">
        <v>8684</v>
      </c>
    </row>
    <row r="1634" spans="1:12" x14ac:dyDescent="0.25">
      <c r="A1634" t="s">
        <v>462</v>
      </c>
      <c r="B1634" t="s">
        <v>1238</v>
      </c>
      <c r="C1634" t="s">
        <v>1894</v>
      </c>
      <c r="D1634" t="s">
        <v>3250</v>
      </c>
      <c r="E1634" t="s">
        <v>3403</v>
      </c>
      <c r="F1634" t="s">
        <v>10261</v>
      </c>
      <c r="G1634" t="s">
        <v>4703</v>
      </c>
      <c r="H1634" t="s">
        <v>5281</v>
      </c>
      <c r="I1634" t="s">
        <v>5426</v>
      </c>
      <c r="J1634" t="s">
        <v>107</v>
      </c>
      <c r="K1634" t="s">
        <v>6365</v>
      </c>
      <c r="L1634" t="s">
        <v>8685</v>
      </c>
    </row>
    <row r="1635" spans="1:12" x14ac:dyDescent="0.25">
      <c r="A1635" t="s">
        <v>463</v>
      </c>
      <c r="B1635" t="s">
        <v>1227</v>
      </c>
      <c r="C1635" t="s">
        <v>1883</v>
      </c>
      <c r="D1635" t="s">
        <v>2606</v>
      </c>
      <c r="E1635" t="s">
        <v>3404</v>
      </c>
      <c r="F1635" t="s">
        <v>3752</v>
      </c>
      <c r="G1635" t="s">
        <v>4704</v>
      </c>
      <c r="H1635" t="s">
        <v>10441</v>
      </c>
      <c r="I1635" t="s">
        <v>5426</v>
      </c>
      <c r="J1635" t="s">
        <v>105</v>
      </c>
      <c r="K1635" t="s">
        <v>6491</v>
      </c>
      <c r="L1635" t="s">
        <v>8686</v>
      </c>
    </row>
    <row r="1636" spans="1:12" x14ac:dyDescent="0.25">
      <c r="A1636" t="s">
        <v>464</v>
      </c>
      <c r="B1636" t="s">
        <v>1239</v>
      </c>
      <c r="C1636" t="s">
        <v>1896</v>
      </c>
      <c r="D1636" t="s">
        <v>2608</v>
      </c>
      <c r="E1636" t="s">
        <v>3403</v>
      </c>
      <c r="F1636" t="s">
        <v>3521</v>
      </c>
      <c r="G1636" t="s">
        <v>4707</v>
      </c>
      <c r="H1636" t="s">
        <v>5314</v>
      </c>
      <c r="I1636" t="s">
        <v>21</v>
      </c>
      <c r="J1636" t="s">
        <v>82</v>
      </c>
      <c r="K1636" t="s">
        <v>6495</v>
      </c>
      <c r="L1636" t="s">
        <v>8548</v>
      </c>
    </row>
    <row r="1637" spans="1:12" x14ac:dyDescent="0.25">
      <c r="A1637" t="s">
        <v>465</v>
      </c>
      <c r="B1637" t="s">
        <v>1239</v>
      </c>
      <c r="C1637" t="s">
        <v>1895</v>
      </c>
      <c r="D1637" t="s">
        <v>2608</v>
      </c>
      <c r="E1637" t="s">
        <v>3403</v>
      </c>
      <c r="F1637" t="s">
        <v>3521</v>
      </c>
      <c r="G1637" t="s">
        <v>4706</v>
      </c>
      <c r="H1637" t="s">
        <v>5281</v>
      </c>
      <c r="I1637" t="s">
        <v>10558</v>
      </c>
      <c r="J1637" t="s">
        <v>5969</v>
      </c>
      <c r="K1637" t="s">
        <v>6493</v>
      </c>
      <c r="L1637" t="s">
        <v>8687</v>
      </c>
    </row>
    <row r="1638" spans="1:12" x14ac:dyDescent="0.25">
      <c r="A1638" t="s">
        <v>466</v>
      </c>
      <c r="B1638" t="s">
        <v>1239</v>
      </c>
      <c r="C1638" t="s">
        <v>1895</v>
      </c>
      <c r="D1638" t="s">
        <v>2608</v>
      </c>
      <c r="E1638" t="s">
        <v>3403</v>
      </c>
      <c r="F1638" t="s">
        <v>3521</v>
      </c>
      <c r="G1638" t="s">
        <v>4706</v>
      </c>
      <c r="H1638" t="s">
        <v>5281</v>
      </c>
      <c r="I1638" t="s">
        <v>10559</v>
      </c>
      <c r="J1638" t="s">
        <v>5426</v>
      </c>
      <c r="K1638" t="s">
        <v>6494</v>
      </c>
      <c r="L1638" t="s">
        <v>8688</v>
      </c>
    </row>
    <row r="1639" spans="1:12" x14ac:dyDescent="0.25">
      <c r="A1639" t="s">
        <v>467</v>
      </c>
      <c r="B1639" t="s">
        <v>1022</v>
      </c>
      <c r="C1639" t="s">
        <v>1662</v>
      </c>
      <c r="D1639" t="s">
        <v>2609</v>
      </c>
      <c r="E1639" t="s">
        <v>3404</v>
      </c>
      <c r="F1639" t="s">
        <v>3538</v>
      </c>
      <c r="G1639" t="s">
        <v>4708</v>
      </c>
      <c r="H1639" t="s">
        <v>5313</v>
      </c>
      <c r="I1639" t="s">
        <v>5426</v>
      </c>
      <c r="J1639" t="s">
        <v>842</v>
      </c>
      <c r="K1639" t="s">
        <v>6408</v>
      </c>
      <c r="L1639" t="s">
        <v>8689</v>
      </c>
    </row>
    <row r="1640" spans="1:12" x14ac:dyDescent="0.25">
      <c r="A1640" t="s">
        <v>468</v>
      </c>
      <c r="B1640" t="s">
        <v>1200</v>
      </c>
      <c r="C1640" t="s">
        <v>1854</v>
      </c>
      <c r="D1640" t="s">
        <v>2610</v>
      </c>
      <c r="E1640" t="s">
        <v>3401</v>
      </c>
      <c r="F1640" t="s">
        <v>3532</v>
      </c>
      <c r="G1640" t="s">
        <v>4709</v>
      </c>
      <c r="H1640" t="s">
        <v>5294</v>
      </c>
      <c r="I1640" t="s">
        <v>5426</v>
      </c>
      <c r="J1640" t="s">
        <v>36</v>
      </c>
      <c r="K1640" t="s">
        <v>6496</v>
      </c>
      <c r="L1640" t="s">
        <v>8690</v>
      </c>
    </row>
    <row r="1641" spans="1:12" x14ac:dyDescent="0.25">
      <c r="A1641" t="s">
        <v>469</v>
      </c>
      <c r="B1641" t="s">
        <v>1570</v>
      </c>
      <c r="C1641" t="s">
        <v>1854</v>
      </c>
      <c r="D1641" t="s">
        <v>1854</v>
      </c>
      <c r="E1641" t="s">
        <v>3403</v>
      </c>
      <c r="F1641" t="s">
        <v>3521</v>
      </c>
      <c r="G1641" t="s">
        <v>4710</v>
      </c>
      <c r="H1641" t="s">
        <v>5281</v>
      </c>
      <c r="I1641" t="s">
        <v>5426</v>
      </c>
      <c r="J1641" t="s">
        <v>111</v>
      </c>
      <c r="K1641" t="s">
        <v>6497</v>
      </c>
      <c r="L1641" t="s">
        <v>8691</v>
      </c>
    </row>
    <row r="1642" spans="1:12" x14ac:dyDescent="0.25">
      <c r="A1642" t="s">
        <v>470</v>
      </c>
      <c r="B1642" t="s">
        <v>1200</v>
      </c>
      <c r="C1642" t="s">
        <v>1854</v>
      </c>
      <c r="D1642" t="s">
        <v>3251</v>
      </c>
      <c r="E1642" t="s">
        <v>3403</v>
      </c>
      <c r="F1642" t="s">
        <v>3521</v>
      </c>
      <c r="G1642" t="s">
        <v>5217</v>
      </c>
      <c r="H1642" t="s">
        <v>5281</v>
      </c>
      <c r="I1642" t="s">
        <v>5426</v>
      </c>
      <c r="J1642" t="s">
        <v>22</v>
      </c>
      <c r="K1642" t="s">
        <v>6764</v>
      </c>
      <c r="L1642" t="s">
        <v>5433</v>
      </c>
    </row>
    <row r="1643" spans="1:12" x14ac:dyDescent="0.25">
      <c r="A1643" t="s">
        <v>471</v>
      </c>
      <c r="B1643" t="s">
        <v>1240</v>
      </c>
      <c r="C1643" t="s">
        <v>1897</v>
      </c>
      <c r="D1643" t="s">
        <v>3252</v>
      </c>
      <c r="E1643" t="s">
        <v>3403</v>
      </c>
      <c r="F1643" t="s">
        <v>3539</v>
      </c>
      <c r="G1643" t="s">
        <v>4711</v>
      </c>
      <c r="H1643" t="s">
        <v>5281</v>
      </c>
      <c r="I1643" t="s">
        <v>543</v>
      </c>
      <c r="J1643" t="s">
        <v>5426</v>
      </c>
      <c r="K1643" t="s">
        <v>6375</v>
      </c>
      <c r="L1643" t="s">
        <v>8692</v>
      </c>
    </row>
    <row r="1644" spans="1:12" x14ac:dyDescent="0.25">
      <c r="A1644" t="s">
        <v>472</v>
      </c>
      <c r="B1644" t="s">
        <v>1459</v>
      </c>
      <c r="C1644" t="s">
        <v>2110</v>
      </c>
      <c r="D1644" t="s">
        <v>3253</v>
      </c>
      <c r="E1644" t="s">
        <v>3403</v>
      </c>
      <c r="F1644" t="s">
        <v>10003</v>
      </c>
      <c r="G1644" t="s">
        <v>5111</v>
      </c>
      <c r="H1644" t="s">
        <v>5314</v>
      </c>
      <c r="I1644" t="s">
        <v>5426</v>
      </c>
      <c r="J1644" t="s">
        <v>57</v>
      </c>
      <c r="K1644" t="s">
        <v>7016</v>
      </c>
      <c r="L1644" t="s">
        <v>8693</v>
      </c>
    </row>
    <row r="1645" spans="1:12" x14ac:dyDescent="0.25">
      <c r="A1645" t="s">
        <v>473</v>
      </c>
      <c r="B1645" t="s">
        <v>1241</v>
      </c>
      <c r="C1645" t="s">
        <v>1898</v>
      </c>
      <c r="D1645" t="s">
        <v>2612</v>
      </c>
      <c r="E1645" t="s">
        <v>3403</v>
      </c>
      <c r="F1645" t="s">
        <v>3525</v>
      </c>
      <c r="G1645" t="s">
        <v>4712</v>
      </c>
      <c r="H1645" t="s">
        <v>5314</v>
      </c>
      <c r="I1645" t="s">
        <v>323</v>
      </c>
      <c r="J1645" t="s">
        <v>39</v>
      </c>
      <c r="K1645" t="s">
        <v>6498</v>
      </c>
      <c r="L1645" t="s">
        <v>8694</v>
      </c>
    </row>
    <row r="1646" spans="1:12" x14ac:dyDescent="0.25">
      <c r="A1646" t="s">
        <v>60</v>
      </c>
      <c r="B1646" t="s">
        <v>1001</v>
      </c>
      <c r="C1646" t="s">
        <v>1640</v>
      </c>
      <c r="D1646" t="s">
        <v>2613</v>
      </c>
      <c r="E1646" t="s">
        <v>3403</v>
      </c>
      <c r="F1646" t="s">
        <v>3530</v>
      </c>
      <c r="G1646" t="s">
        <v>4713</v>
      </c>
      <c r="H1646" t="s">
        <v>5281</v>
      </c>
      <c r="I1646" t="s">
        <v>74</v>
      </c>
      <c r="J1646" t="s">
        <v>5426</v>
      </c>
      <c r="K1646" t="s">
        <v>6270</v>
      </c>
      <c r="L1646" t="s">
        <v>8146</v>
      </c>
    </row>
    <row r="1647" spans="1:12" x14ac:dyDescent="0.25">
      <c r="A1647" t="s">
        <v>475</v>
      </c>
      <c r="B1647" t="s">
        <v>1242</v>
      </c>
      <c r="C1647" t="s">
        <v>1706</v>
      </c>
      <c r="D1647" t="s">
        <v>2614</v>
      </c>
      <c r="E1647" t="s">
        <v>3404</v>
      </c>
      <c r="F1647" t="s">
        <v>4114</v>
      </c>
      <c r="G1647" t="s">
        <v>4714</v>
      </c>
      <c r="H1647" t="s">
        <v>5295</v>
      </c>
      <c r="I1647" t="s">
        <v>5426</v>
      </c>
      <c r="J1647" t="s">
        <v>19</v>
      </c>
      <c r="K1647" t="s">
        <v>6499</v>
      </c>
      <c r="L1647" t="s">
        <v>8695</v>
      </c>
    </row>
    <row r="1648" spans="1:12" x14ac:dyDescent="0.25">
      <c r="A1648" t="s">
        <v>476</v>
      </c>
      <c r="B1648" t="s">
        <v>1026</v>
      </c>
      <c r="C1648" t="s">
        <v>1666</v>
      </c>
      <c r="D1648" t="s">
        <v>2615</v>
      </c>
      <c r="E1648" t="s">
        <v>3404</v>
      </c>
      <c r="F1648" t="s">
        <v>3755</v>
      </c>
      <c r="G1648" t="s">
        <v>4715</v>
      </c>
      <c r="H1648" t="s">
        <v>10441</v>
      </c>
      <c r="I1648" t="s">
        <v>5426</v>
      </c>
      <c r="J1648" t="s">
        <v>21</v>
      </c>
      <c r="K1648" t="s">
        <v>6432</v>
      </c>
      <c r="L1648" t="s">
        <v>8696</v>
      </c>
    </row>
    <row r="1649" spans="1:12" x14ac:dyDescent="0.25">
      <c r="A1649" t="s">
        <v>477</v>
      </c>
      <c r="B1649" t="s">
        <v>1243</v>
      </c>
      <c r="C1649" t="s">
        <v>1899</v>
      </c>
      <c r="D1649" t="s">
        <v>2616</v>
      </c>
      <c r="E1649" t="s">
        <v>3403</v>
      </c>
      <c r="F1649" t="s">
        <v>3511</v>
      </c>
      <c r="G1649" t="s">
        <v>4717</v>
      </c>
      <c r="H1649" t="s">
        <v>10443</v>
      </c>
      <c r="I1649" t="s">
        <v>5426</v>
      </c>
      <c r="J1649" t="s">
        <v>218</v>
      </c>
      <c r="K1649" t="s">
        <v>6501</v>
      </c>
      <c r="L1649" t="s">
        <v>8697</v>
      </c>
    </row>
    <row r="1650" spans="1:12" x14ac:dyDescent="0.25">
      <c r="A1650" t="s">
        <v>478</v>
      </c>
      <c r="B1650" t="s">
        <v>1243</v>
      </c>
      <c r="C1650" t="s">
        <v>1899</v>
      </c>
      <c r="D1650" t="s">
        <v>2616</v>
      </c>
      <c r="E1650" t="s">
        <v>3403</v>
      </c>
      <c r="F1650" t="s">
        <v>3538</v>
      </c>
      <c r="G1650" t="s">
        <v>4716</v>
      </c>
      <c r="H1650" t="s">
        <v>5283</v>
      </c>
      <c r="I1650" t="s">
        <v>5426</v>
      </c>
      <c r="J1650" t="s">
        <v>5971</v>
      </c>
      <c r="K1650" t="s">
        <v>6500</v>
      </c>
      <c r="L1650" t="s">
        <v>8698</v>
      </c>
    </row>
    <row r="1651" spans="1:12" x14ac:dyDescent="0.25">
      <c r="A1651" t="s">
        <v>479</v>
      </c>
      <c r="B1651" t="s">
        <v>1243</v>
      </c>
      <c r="C1651" t="s">
        <v>1899</v>
      </c>
      <c r="D1651" t="s">
        <v>2616</v>
      </c>
      <c r="E1651" t="s">
        <v>3403</v>
      </c>
      <c r="F1651" t="s">
        <v>3511</v>
      </c>
      <c r="G1651" t="s">
        <v>4717</v>
      </c>
      <c r="H1651" t="s">
        <v>5314</v>
      </c>
      <c r="I1651" t="s">
        <v>5426</v>
      </c>
      <c r="J1651" t="s">
        <v>18</v>
      </c>
      <c r="K1651" t="s">
        <v>6501</v>
      </c>
      <c r="L1651" t="s">
        <v>8699</v>
      </c>
    </row>
    <row r="1652" spans="1:12" x14ac:dyDescent="0.25">
      <c r="A1652" t="s">
        <v>480</v>
      </c>
      <c r="B1652" t="s">
        <v>1245</v>
      </c>
      <c r="C1652" t="s">
        <v>1901</v>
      </c>
      <c r="D1652" t="s">
        <v>2618</v>
      </c>
      <c r="E1652" t="s">
        <v>3404</v>
      </c>
      <c r="F1652" t="s">
        <v>10262</v>
      </c>
      <c r="G1652" t="s">
        <v>4719</v>
      </c>
      <c r="H1652" t="s">
        <v>10441</v>
      </c>
      <c r="I1652" t="s">
        <v>5426</v>
      </c>
      <c r="J1652" t="s">
        <v>715</v>
      </c>
      <c r="K1652" t="s">
        <v>6503</v>
      </c>
      <c r="L1652" t="s">
        <v>8700</v>
      </c>
    </row>
    <row r="1653" spans="1:12" x14ac:dyDescent="0.25">
      <c r="A1653" t="s">
        <v>481</v>
      </c>
      <c r="B1653" t="s">
        <v>1037</v>
      </c>
      <c r="C1653" t="s">
        <v>1676</v>
      </c>
      <c r="D1653" t="s">
        <v>2619</v>
      </c>
      <c r="E1653" t="s">
        <v>3404</v>
      </c>
      <c r="F1653" t="s">
        <v>3758</v>
      </c>
      <c r="G1653" t="s">
        <v>4720</v>
      </c>
      <c r="H1653" t="s">
        <v>5302</v>
      </c>
      <c r="I1653" t="s">
        <v>5426</v>
      </c>
      <c r="J1653" t="s">
        <v>54</v>
      </c>
      <c r="K1653" t="s">
        <v>6504</v>
      </c>
      <c r="L1653" t="s">
        <v>8701</v>
      </c>
    </row>
    <row r="1654" spans="1:12" x14ac:dyDescent="0.25">
      <c r="A1654" t="s">
        <v>482</v>
      </c>
      <c r="B1654" t="s">
        <v>1025</v>
      </c>
      <c r="C1654" t="s">
        <v>1902</v>
      </c>
      <c r="D1654" t="s">
        <v>2620</v>
      </c>
      <c r="E1654" t="s">
        <v>3403</v>
      </c>
      <c r="F1654" t="s">
        <v>3759</v>
      </c>
      <c r="G1654" t="s">
        <v>4721</v>
      </c>
      <c r="H1654" t="s">
        <v>5281</v>
      </c>
      <c r="I1654" t="s">
        <v>5426</v>
      </c>
      <c r="J1654" t="s">
        <v>452</v>
      </c>
      <c r="K1654" t="s">
        <v>6505</v>
      </c>
      <c r="L1654" t="s">
        <v>8702</v>
      </c>
    </row>
    <row r="1655" spans="1:12" x14ac:dyDescent="0.25">
      <c r="A1655" t="s">
        <v>483</v>
      </c>
      <c r="B1655" t="s">
        <v>1245</v>
      </c>
      <c r="C1655" t="s">
        <v>1901</v>
      </c>
      <c r="D1655" t="s">
        <v>3254</v>
      </c>
      <c r="E1655" t="s">
        <v>3404</v>
      </c>
      <c r="F1655" t="s">
        <v>10263</v>
      </c>
      <c r="G1655" t="s">
        <v>5218</v>
      </c>
      <c r="H1655" t="s">
        <v>10441</v>
      </c>
      <c r="I1655" t="s">
        <v>5426</v>
      </c>
      <c r="J1655" t="s">
        <v>49</v>
      </c>
      <c r="K1655" t="s">
        <v>6536</v>
      </c>
      <c r="L1655" t="s">
        <v>8703</v>
      </c>
    </row>
    <row r="1656" spans="1:12" x14ac:dyDescent="0.25">
      <c r="A1656" t="s">
        <v>484</v>
      </c>
      <c r="B1656" t="s">
        <v>1246</v>
      </c>
      <c r="C1656" t="s">
        <v>1903</v>
      </c>
      <c r="D1656" t="s">
        <v>2621</v>
      </c>
      <c r="E1656" t="s">
        <v>3403</v>
      </c>
      <c r="F1656" t="s">
        <v>9998</v>
      </c>
      <c r="G1656" t="s">
        <v>4722</v>
      </c>
      <c r="H1656" t="s">
        <v>5281</v>
      </c>
      <c r="I1656" t="s">
        <v>383</v>
      </c>
      <c r="J1656" t="s">
        <v>5426</v>
      </c>
      <c r="K1656" t="s">
        <v>6301</v>
      </c>
      <c r="L1656" t="s">
        <v>8704</v>
      </c>
    </row>
    <row r="1657" spans="1:12" x14ac:dyDescent="0.25">
      <c r="A1657" t="s">
        <v>485</v>
      </c>
      <c r="B1657" t="s">
        <v>1076</v>
      </c>
      <c r="C1657" t="s">
        <v>1716</v>
      </c>
      <c r="D1657" t="s">
        <v>9842</v>
      </c>
      <c r="E1657" t="s">
        <v>3404</v>
      </c>
      <c r="F1657" t="s">
        <v>10015</v>
      </c>
      <c r="G1657" t="s">
        <v>4723</v>
      </c>
      <c r="H1657" t="s">
        <v>5302</v>
      </c>
      <c r="I1657" t="s">
        <v>5426</v>
      </c>
      <c r="J1657" t="s">
        <v>5901</v>
      </c>
      <c r="K1657" t="s">
        <v>6506</v>
      </c>
      <c r="L1657" t="s">
        <v>8705</v>
      </c>
    </row>
    <row r="1658" spans="1:12" x14ac:dyDescent="0.25">
      <c r="A1658" t="s">
        <v>486</v>
      </c>
      <c r="B1658" t="s">
        <v>1029</v>
      </c>
      <c r="C1658" t="s">
        <v>1829</v>
      </c>
      <c r="D1658" t="s">
        <v>2623</v>
      </c>
      <c r="E1658" t="s">
        <v>3401</v>
      </c>
      <c r="F1658" t="s">
        <v>3571</v>
      </c>
      <c r="G1658" t="s">
        <v>4724</v>
      </c>
      <c r="H1658" t="s">
        <v>5294</v>
      </c>
      <c r="I1658" t="s">
        <v>5426</v>
      </c>
      <c r="J1658" t="s">
        <v>338</v>
      </c>
      <c r="K1658" t="s">
        <v>6507</v>
      </c>
      <c r="L1658" t="s">
        <v>8706</v>
      </c>
    </row>
    <row r="1659" spans="1:12" x14ac:dyDescent="0.25">
      <c r="A1659" t="s">
        <v>487</v>
      </c>
      <c r="B1659" t="s">
        <v>1247</v>
      </c>
      <c r="C1659" t="s">
        <v>1904</v>
      </c>
      <c r="D1659" t="s">
        <v>2624</v>
      </c>
      <c r="F1659" t="s">
        <v>10264</v>
      </c>
      <c r="G1659" t="s">
        <v>4725</v>
      </c>
      <c r="H1659" t="s">
        <v>5306</v>
      </c>
      <c r="I1659" t="s">
        <v>5426</v>
      </c>
      <c r="J1659" t="s">
        <v>5972</v>
      </c>
      <c r="K1659" t="s">
        <v>6508</v>
      </c>
      <c r="L1659" t="s">
        <v>8707</v>
      </c>
    </row>
    <row r="1660" spans="1:12" x14ac:dyDescent="0.25">
      <c r="A1660" t="s">
        <v>488</v>
      </c>
      <c r="B1660" t="s">
        <v>9567</v>
      </c>
      <c r="C1660" t="s">
        <v>2111</v>
      </c>
      <c r="D1660" t="s">
        <v>2625</v>
      </c>
      <c r="E1660" t="s">
        <v>3404</v>
      </c>
      <c r="F1660" t="s">
        <v>3761</v>
      </c>
      <c r="G1660" t="s">
        <v>4726</v>
      </c>
      <c r="H1660" t="s">
        <v>5295</v>
      </c>
      <c r="I1660" t="s">
        <v>5426</v>
      </c>
      <c r="J1660" t="s">
        <v>22</v>
      </c>
      <c r="K1660" t="s">
        <v>6509</v>
      </c>
      <c r="L1660" t="s">
        <v>8708</v>
      </c>
    </row>
    <row r="1661" spans="1:12" x14ac:dyDescent="0.25">
      <c r="A1661" t="s">
        <v>60</v>
      </c>
      <c r="B1661" t="s">
        <v>1248</v>
      </c>
      <c r="C1661" t="s">
        <v>2111</v>
      </c>
      <c r="D1661" t="s">
        <v>9843</v>
      </c>
      <c r="E1661" t="s">
        <v>3404</v>
      </c>
      <c r="F1661" t="s">
        <v>3762</v>
      </c>
      <c r="G1661" t="s">
        <v>4727</v>
      </c>
      <c r="H1661" t="s">
        <v>5323</v>
      </c>
      <c r="I1661" t="s">
        <v>5426</v>
      </c>
      <c r="J1661" t="s">
        <v>21</v>
      </c>
      <c r="K1661" t="s">
        <v>6510</v>
      </c>
      <c r="L1661" t="s">
        <v>8709</v>
      </c>
    </row>
    <row r="1662" spans="1:12" x14ac:dyDescent="0.25">
      <c r="A1662" t="s">
        <v>490</v>
      </c>
      <c r="B1662" t="s">
        <v>1249</v>
      </c>
      <c r="C1662" t="s">
        <v>1907</v>
      </c>
      <c r="D1662" t="s">
        <v>2626</v>
      </c>
      <c r="E1662" t="s">
        <v>3404</v>
      </c>
      <c r="F1662" t="s">
        <v>3763</v>
      </c>
      <c r="G1662" t="s">
        <v>4728</v>
      </c>
      <c r="H1662" t="s">
        <v>5313</v>
      </c>
      <c r="I1662" t="s">
        <v>5426</v>
      </c>
      <c r="J1662" t="s">
        <v>50</v>
      </c>
      <c r="K1662" t="s">
        <v>6511</v>
      </c>
      <c r="L1662" t="s">
        <v>8710</v>
      </c>
    </row>
    <row r="1663" spans="1:12" x14ac:dyDescent="0.25">
      <c r="A1663" t="s">
        <v>491</v>
      </c>
      <c r="B1663" t="s">
        <v>1234</v>
      </c>
      <c r="C1663" t="s">
        <v>1889</v>
      </c>
      <c r="D1663" t="s">
        <v>9844</v>
      </c>
      <c r="E1663" t="s">
        <v>3404</v>
      </c>
      <c r="F1663" t="s">
        <v>4057</v>
      </c>
      <c r="G1663" t="s">
        <v>5219</v>
      </c>
      <c r="H1663" t="s">
        <v>5313</v>
      </c>
      <c r="I1663" t="s">
        <v>5426</v>
      </c>
      <c r="J1663" t="s">
        <v>26</v>
      </c>
      <c r="K1663" t="s">
        <v>7017</v>
      </c>
      <c r="L1663" t="s">
        <v>8711</v>
      </c>
    </row>
    <row r="1664" spans="1:12" x14ac:dyDescent="0.25">
      <c r="A1664" t="s">
        <v>492</v>
      </c>
      <c r="B1664" t="s">
        <v>1026</v>
      </c>
      <c r="C1664" t="s">
        <v>1666</v>
      </c>
      <c r="D1664" t="s">
        <v>2627</v>
      </c>
      <c r="E1664" t="s">
        <v>3403</v>
      </c>
      <c r="F1664" t="s">
        <v>3567</v>
      </c>
      <c r="G1664" t="s">
        <v>4729</v>
      </c>
      <c r="H1664" t="s">
        <v>5314</v>
      </c>
      <c r="I1664" t="s">
        <v>5426</v>
      </c>
      <c r="J1664" t="s">
        <v>34</v>
      </c>
      <c r="K1664" t="s">
        <v>6512</v>
      </c>
      <c r="L1664" t="s">
        <v>8712</v>
      </c>
    </row>
    <row r="1665" spans="1:12" x14ac:dyDescent="0.25">
      <c r="A1665" t="s">
        <v>493</v>
      </c>
      <c r="B1665" t="s">
        <v>1026</v>
      </c>
      <c r="C1665" t="s">
        <v>1666</v>
      </c>
      <c r="D1665" t="s">
        <v>2627</v>
      </c>
      <c r="E1665" t="s">
        <v>3403</v>
      </c>
      <c r="F1665" t="s">
        <v>3748</v>
      </c>
      <c r="G1665" t="s">
        <v>5220</v>
      </c>
      <c r="H1665" t="s">
        <v>5314</v>
      </c>
      <c r="I1665" t="s">
        <v>5426</v>
      </c>
      <c r="J1665" t="s">
        <v>28</v>
      </c>
      <c r="K1665" t="s">
        <v>7018</v>
      </c>
      <c r="L1665" t="s">
        <v>8713</v>
      </c>
    </row>
    <row r="1666" spans="1:12" x14ac:dyDescent="0.25">
      <c r="A1666" t="s">
        <v>494</v>
      </c>
      <c r="B1666" t="s">
        <v>1110</v>
      </c>
      <c r="C1666" t="s">
        <v>1753</v>
      </c>
      <c r="D1666" t="s">
        <v>2628</v>
      </c>
      <c r="E1666" t="s">
        <v>3403</v>
      </c>
      <c r="F1666" t="s">
        <v>3643</v>
      </c>
      <c r="G1666" t="s">
        <v>4730</v>
      </c>
      <c r="H1666" t="s">
        <v>5314</v>
      </c>
      <c r="I1666" t="s">
        <v>860</v>
      </c>
      <c r="J1666" t="s">
        <v>5426</v>
      </c>
      <c r="K1666" t="s">
        <v>6513</v>
      </c>
      <c r="L1666" t="s">
        <v>8714</v>
      </c>
    </row>
    <row r="1667" spans="1:12" x14ac:dyDescent="0.25">
      <c r="A1667" t="s">
        <v>495</v>
      </c>
      <c r="B1667" t="s">
        <v>1250</v>
      </c>
      <c r="C1667" t="s">
        <v>1908</v>
      </c>
      <c r="D1667" t="s">
        <v>3257</v>
      </c>
      <c r="E1667" t="s">
        <v>3404</v>
      </c>
      <c r="F1667" t="s">
        <v>10265</v>
      </c>
      <c r="G1667" t="s">
        <v>4731</v>
      </c>
      <c r="H1667" t="s">
        <v>5295</v>
      </c>
      <c r="I1667" t="s">
        <v>5426</v>
      </c>
      <c r="J1667" t="s">
        <v>5973</v>
      </c>
      <c r="K1667" t="s">
        <v>6514</v>
      </c>
      <c r="L1667" t="s">
        <v>8715</v>
      </c>
    </row>
    <row r="1668" spans="1:12" x14ac:dyDescent="0.25">
      <c r="A1668" t="s">
        <v>496</v>
      </c>
      <c r="B1668" t="s">
        <v>1251</v>
      </c>
      <c r="C1668" t="s">
        <v>1909</v>
      </c>
      <c r="D1668" t="s">
        <v>2630</v>
      </c>
      <c r="E1668" t="s">
        <v>3403</v>
      </c>
      <c r="F1668" t="s">
        <v>3764</v>
      </c>
      <c r="G1668" t="s">
        <v>4732</v>
      </c>
      <c r="H1668" t="s">
        <v>5294</v>
      </c>
      <c r="I1668" t="s">
        <v>5426</v>
      </c>
      <c r="J1668" t="s">
        <v>803</v>
      </c>
      <c r="K1668" t="s">
        <v>6515</v>
      </c>
      <c r="L1668" t="s">
        <v>10644</v>
      </c>
    </row>
    <row r="1669" spans="1:12" x14ac:dyDescent="0.25">
      <c r="A1669" t="s">
        <v>497</v>
      </c>
      <c r="B1669" t="s">
        <v>1251</v>
      </c>
      <c r="C1669" t="s">
        <v>1909</v>
      </c>
      <c r="D1669" t="s">
        <v>2631</v>
      </c>
      <c r="E1669" t="s">
        <v>3403</v>
      </c>
      <c r="F1669" t="s">
        <v>3525</v>
      </c>
      <c r="G1669" t="s">
        <v>4733</v>
      </c>
      <c r="H1669" t="s">
        <v>10443</v>
      </c>
      <c r="I1669" t="s">
        <v>5426</v>
      </c>
      <c r="J1669" t="s">
        <v>147</v>
      </c>
      <c r="K1669" t="s">
        <v>6516</v>
      </c>
      <c r="L1669" t="s">
        <v>8716</v>
      </c>
    </row>
    <row r="1670" spans="1:12" x14ac:dyDescent="0.25">
      <c r="A1670" t="s">
        <v>498</v>
      </c>
      <c r="B1670" t="s">
        <v>1012</v>
      </c>
      <c r="C1670" t="s">
        <v>1652</v>
      </c>
      <c r="D1670" t="s">
        <v>2632</v>
      </c>
      <c r="E1670" t="s">
        <v>3403</v>
      </c>
      <c r="F1670" t="s">
        <v>3533</v>
      </c>
      <c r="G1670" t="s">
        <v>4734</v>
      </c>
      <c r="H1670" t="s">
        <v>5281</v>
      </c>
      <c r="I1670" t="s">
        <v>5426</v>
      </c>
      <c r="J1670" t="s">
        <v>70</v>
      </c>
      <c r="K1670" t="s">
        <v>6468</v>
      </c>
      <c r="L1670" t="s">
        <v>8717</v>
      </c>
    </row>
    <row r="1671" spans="1:12" x14ac:dyDescent="0.25">
      <c r="A1671" t="s">
        <v>479</v>
      </c>
      <c r="B1671" t="s">
        <v>1029</v>
      </c>
      <c r="C1671" t="s">
        <v>2112</v>
      </c>
      <c r="D1671" t="s">
        <v>2633</v>
      </c>
      <c r="E1671" t="s">
        <v>3478</v>
      </c>
      <c r="F1671" t="s">
        <v>3765</v>
      </c>
      <c r="G1671" t="s">
        <v>4735</v>
      </c>
      <c r="H1671" t="s">
        <v>5294</v>
      </c>
      <c r="I1671" t="s">
        <v>5426</v>
      </c>
      <c r="J1671" t="s">
        <v>186</v>
      </c>
      <c r="K1671" t="s">
        <v>6517</v>
      </c>
      <c r="L1671" t="s">
        <v>8718</v>
      </c>
    </row>
    <row r="1672" spans="1:12" x14ac:dyDescent="0.25">
      <c r="B1672" t="s">
        <v>1012</v>
      </c>
      <c r="C1672" t="s">
        <v>1652</v>
      </c>
      <c r="D1672" t="s">
        <v>2634</v>
      </c>
      <c r="E1672" t="s">
        <v>3403</v>
      </c>
      <c r="F1672" t="s">
        <v>10266</v>
      </c>
      <c r="G1672" t="s">
        <v>4736</v>
      </c>
      <c r="H1672" t="s">
        <v>5314</v>
      </c>
      <c r="I1672" t="s">
        <v>74</v>
      </c>
      <c r="J1672" t="s">
        <v>5426</v>
      </c>
      <c r="K1672" t="s">
        <v>6518</v>
      </c>
      <c r="L1672" t="s">
        <v>8173</v>
      </c>
    </row>
    <row r="1673" spans="1:12" x14ac:dyDescent="0.25">
      <c r="A1673" t="s">
        <v>501</v>
      </c>
      <c r="B1673" t="s">
        <v>1252</v>
      </c>
      <c r="C1673" t="s">
        <v>1910</v>
      </c>
      <c r="D1673" t="s">
        <v>2635</v>
      </c>
      <c r="E1673" t="s">
        <v>3404</v>
      </c>
      <c r="F1673" t="s">
        <v>3766</v>
      </c>
      <c r="G1673" t="s">
        <v>4737</v>
      </c>
      <c r="H1673" t="s">
        <v>5302</v>
      </c>
      <c r="I1673" t="s">
        <v>5426</v>
      </c>
      <c r="J1673" t="s">
        <v>5974</v>
      </c>
      <c r="K1673" t="s">
        <v>6519</v>
      </c>
      <c r="L1673" t="s">
        <v>8719</v>
      </c>
    </row>
    <row r="1674" spans="1:12" x14ac:dyDescent="0.25">
      <c r="A1674" t="s">
        <v>502</v>
      </c>
      <c r="B1674" t="s">
        <v>1253</v>
      </c>
      <c r="C1674" t="s">
        <v>1911</v>
      </c>
      <c r="D1674" t="s">
        <v>2636</v>
      </c>
      <c r="E1674" t="s">
        <v>3403</v>
      </c>
      <c r="F1674" t="s">
        <v>3576</v>
      </c>
      <c r="G1674" t="s">
        <v>4738</v>
      </c>
      <c r="H1674" t="s">
        <v>10443</v>
      </c>
      <c r="I1674" t="s">
        <v>5426</v>
      </c>
      <c r="J1674" t="s">
        <v>5975</v>
      </c>
      <c r="K1674" t="s">
        <v>6520</v>
      </c>
      <c r="L1674" t="s">
        <v>8720</v>
      </c>
    </row>
    <row r="1675" spans="1:12" x14ac:dyDescent="0.25">
      <c r="A1675" t="s">
        <v>503</v>
      </c>
      <c r="B1675" t="s">
        <v>1254</v>
      </c>
      <c r="C1675" t="s">
        <v>1912</v>
      </c>
      <c r="D1675" t="s">
        <v>2637</v>
      </c>
      <c r="E1675" t="s">
        <v>3403</v>
      </c>
      <c r="F1675" t="s">
        <v>9998</v>
      </c>
      <c r="G1675" t="s">
        <v>4739</v>
      </c>
      <c r="H1675" t="s">
        <v>10443</v>
      </c>
      <c r="I1675" t="s">
        <v>5426</v>
      </c>
      <c r="J1675" t="s">
        <v>5976</v>
      </c>
      <c r="K1675" t="s">
        <v>6521</v>
      </c>
      <c r="L1675" t="s">
        <v>8721</v>
      </c>
    </row>
    <row r="1676" spans="1:12" x14ac:dyDescent="0.25">
      <c r="A1676" t="s">
        <v>504</v>
      </c>
      <c r="B1676" t="s">
        <v>1256</v>
      </c>
      <c r="C1676" t="s">
        <v>1914</v>
      </c>
      <c r="D1676" t="s">
        <v>2639</v>
      </c>
      <c r="E1676" t="s">
        <v>3418</v>
      </c>
      <c r="F1676" t="s">
        <v>10267</v>
      </c>
      <c r="G1676" t="s">
        <v>4741</v>
      </c>
      <c r="H1676" t="s">
        <v>5302</v>
      </c>
      <c r="I1676" t="s">
        <v>15</v>
      </c>
      <c r="J1676" t="s">
        <v>799</v>
      </c>
      <c r="K1676" t="s">
        <v>6522</v>
      </c>
      <c r="L1676" t="s">
        <v>8722</v>
      </c>
    </row>
    <row r="1677" spans="1:12" x14ac:dyDescent="0.25">
      <c r="A1677" t="s">
        <v>505</v>
      </c>
      <c r="B1677" t="s">
        <v>1257</v>
      </c>
      <c r="C1677" t="s">
        <v>9647</v>
      </c>
      <c r="D1677" t="s">
        <v>3060</v>
      </c>
      <c r="E1677" t="s">
        <v>3418</v>
      </c>
      <c r="F1677" t="s">
        <v>3768</v>
      </c>
      <c r="G1677" t="s">
        <v>4742</v>
      </c>
      <c r="H1677" t="s">
        <v>5313</v>
      </c>
      <c r="I1677" t="s">
        <v>799</v>
      </c>
      <c r="J1677" t="s">
        <v>799</v>
      </c>
      <c r="K1677" t="s">
        <v>6523</v>
      </c>
      <c r="L1677" t="s">
        <v>8723</v>
      </c>
    </row>
    <row r="1678" spans="1:12" x14ac:dyDescent="0.25">
      <c r="A1678" t="s">
        <v>504</v>
      </c>
      <c r="B1678" t="s">
        <v>1469</v>
      </c>
      <c r="C1678" t="s">
        <v>2113</v>
      </c>
      <c r="D1678" t="s">
        <v>3258</v>
      </c>
      <c r="E1678" t="s">
        <v>3401</v>
      </c>
      <c r="F1678" t="s">
        <v>10268</v>
      </c>
      <c r="G1678" t="s">
        <v>5221</v>
      </c>
      <c r="H1678" t="s">
        <v>5294</v>
      </c>
      <c r="I1678" t="s">
        <v>5426</v>
      </c>
      <c r="J1678" t="s">
        <v>26</v>
      </c>
      <c r="K1678" t="s">
        <v>7019</v>
      </c>
      <c r="L1678" t="s">
        <v>8724</v>
      </c>
    </row>
    <row r="1679" spans="1:12" x14ac:dyDescent="0.25">
      <c r="A1679" t="s">
        <v>507</v>
      </c>
      <c r="B1679" t="s">
        <v>1258</v>
      </c>
      <c r="C1679" t="s">
        <v>1916</v>
      </c>
      <c r="D1679" t="s">
        <v>2641</v>
      </c>
      <c r="E1679" t="s">
        <v>3401</v>
      </c>
      <c r="F1679" t="s">
        <v>10269</v>
      </c>
      <c r="G1679" t="s">
        <v>4743</v>
      </c>
      <c r="H1679" t="s">
        <v>5294</v>
      </c>
      <c r="I1679" t="s">
        <v>5426</v>
      </c>
      <c r="J1679" t="s">
        <v>10597</v>
      </c>
      <c r="K1679" t="s">
        <v>6524</v>
      </c>
      <c r="L1679" t="s">
        <v>8725</v>
      </c>
    </row>
    <row r="1680" spans="1:12" x14ac:dyDescent="0.25">
      <c r="A1680" t="s">
        <v>508</v>
      </c>
      <c r="B1680" t="s">
        <v>1259</v>
      </c>
      <c r="C1680" t="s">
        <v>1917</v>
      </c>
      <c r="D1680" t="s">
        <v>2642</v>
      </c>
      <c r="E1680" t="s">
        <v>3403</v>
      </c>
      <c r="F1680" t="s">
        <v>3770</v>
      </c>
      <c r="G1680" t="s">
        <v>4744</v>
      </c>
      <c r="H1680" t="s">
        <v>5314</v>
      </c>
      <c r="I1680" t="s">
        <v>5675</v>
      </c>
      <c r="J1680" t="s">
        <v>5426</v>
      </c>
      <c r="K1680" t="s">
        <v>6139</v>
      </c>
      <c r="L1680" t="s">
        <v>8726</v>
      </c>
    </row>
    <row r="1681" spans="1:12" x14ac:dyDescent="0.25">
      <c r="A1681" t="s">
        <v>509</v>
      </c>
      <c r="B1681" t="s">
        <v>1260</v>
      </c>
      <c r="C1681" t="s">
        <v>1918</v>
      </c>
      <c r="D1681" t="s">
        <v>2643</v>
      </c>
      <c r="E1681" t="s">
        <v>3404</v>
      </c>
      <c r="F1681" t="s">
        <v>3521</v>
      </c>
      <c r="G1681" t="s">
        <v>4745</v>
      </c>
      <c r="H1681" t="s">
        <v>5295</v>
      </c>
      <c r="I1681" t="s">
        <v>5426</v>
      </c>
      <c r="J1681" t="s">
        <v>54</v>
      </c>
      <c r="K1681" t="s">
        <v>6525</v>
      </c>
      <c r="L1681" t="s">
        <v>8146</v>
      </c>
    </row>
    <row r="1682" spans="1:12" x14ac:dyDescent="0.25">
      <c r="A1682" t="s">
        <v>510</v>
      </c>
      <c r="B1682" t="s">
        <v>1261</v>
      </c>
      <c r="C1682" t="s">
        <v>1919</v>
      </c>
      <c r="D1682" t="s">
        <v>2644</v>
      </c>
      <c r="E1682" t="s">
        <v>3404</v>
      </c>
      <c r="F1682" t="s">
        <v>3771</v>
      </c>
      <c r="G1682" t="s">
        <v>4746</v>
      </c>
      <c r="H1682" t="s">
        <v>5295</v>
      </c>
      <c r="I1682" t="s">
        <v>5426</v>
      </c>
      <c r="J1682" t="s">
        <v>229</v>
      </c>
      <c r="K1682" t="s">
        <v>6526</v>
      </c>
      <c r="L1682" t="s">
        <v>8727</v>
      </c>
    </row>
    <row r="1683" spans="1:12" x14ac:dyDescent="0.25">
      <c r="A1683" t="s">
        <v>511</v>
      </c>
      <c r="B1683" t="s">
        <v>1049</v>
      </c>
      <c r="C1683" t="s">
        <v>1688</v>
      </c>
      <c r="D1683" t="s">
        <v>2645</v>
      </c>
      <c r="E1683" t="s">
        <v>3403</v>
      </c>
      <c r="F1683" t="s">
        <v>3521</v>
      </c>
      <c r="G1683" t="s">
        <v>4747</v>
      </c>
      <c r="H1683" t="s">
        <v>5314</v>
      </c>
      <c r="I1683" t="s">
        <v>5426</v>
      </c>
      <c r="J1683" t="s">
        <v>66</v>
      </c>
      <c r="K1683" t="s">
        <v>6262</v>
      </c>
      <c r="L1683" t="s">
        <v>8728</v>
      </c>
    </row>
    <row r="1684" spans="1:12" x14ac:dyDescent="0.25">
      <c r="A1684" t="s">
        <v>512</v>
      </c>
      <c r="B1684" t="s">
        <v>1258</v>
      </c>
      <c r="C1684" t="s">
        <v>1916</v>
      </c>
      <c r="D1684" t="s">
        <v>2646</v>
      </c>
      <c r="E1684" t="s">
        <v>3401</v>
      </c>
      <c r="F1684" t="s">
        <v>3772</v>
      </c>
      <c r="G1684" t="s">
        <v>4748</v>
      </c>
      <c r="H1684" t="s">
        <v>5294</v>
      </c>
      <c r="I1684" t="s">
        <v>5426</v>
      </c>
      <c r="J1684" t="s">
        <v>123</v>
      </c>
      <c r="K1684" t="s">
        <v>6527</v>
      </c>
      <c r="L1684" t="s">
        <v>8729</v>
      </c>
    </row>
    <row r="1685" spans="1:12" x14ac:dyDescent="0.25">
      <c r="A1685" t="s">
        <v>513</v>
      </c>
      <c r="B1685" t="s">
        <v>1258</v>
      </c>
      <c r="C1685" t="s">
        <v>1916</v>
      </c>
      <c r="D1685" t="s">
        <v>2647</v>
      </c>
      <c r="E1685" t="s">
        <v>3401</v>
      </c>
      <c r="F1685" t="s">
        <v>3773</v>
      </c>
      <c r="G1685" t="s">
        <v>4749</v>
      </c>
      <c r="H1685" t="s">
        <v>5294</v>
      </c>
      <c r="J1685" t="s">
        <v>10598</v>
      </c>
      <c r="K1685" t="s">
        <v>6368</v>
      </c>
      <c r="L1685" t="s">
        <v>8730</v>
      </c>
    </row>
    <row r="1686" spans="1:12" x14ac:dyDescent="0.25">
      <c r="A1686" t="s">
        <v>514</v>
      </c>
      <c r="B1686" t="s">
        <v>1258</v>
      </c>
      <c r="C1686" t="s">
        <v>9602</v>
      </c>
      <c r="D1686" t="s">
        <v>2648</v>
      </c>
      <c r="E1686" t="s">
        <v>3401</v>
      </c>
      <c r="F1686" t="s">
        <v>3774</v>
      </c>
      <c r="G1686" t="s">
        <v>4750</v>
      </c>
      <c r="H1686" t="s">
        <v>5302</v>
      </c>
      <c r="I1686" t="s">
        <v>5426</v>
      </c>
      <c r="J1686" t="s">
        <v>269</v>
      </c>
      <c r="K1686" t="s">
        <v>6522</v>
      </c>
      <c r="L1686" t="s">
        <v>8731</v>
      </c>
    </row>
    <row r="1687" spans="1:12" x14ac:dyDescent="0.25">
      <c r="A1687" t="s">
        <v>515</v>
      </c>
      <c r="B1687" t="s">
        <v>1262</v>
      </c>
      <c r="C1687" t="s">
        <v>1916</v>
      </c>
      <c r="D1687" t="s">
        <v>2649</v>
      </c>
      <c r="E1687" t="s">
        <v>3410</v>
      </c>
      <c r="F1687" t="s">
        <v>3792</v>
      </c>
      <c r="G1687" t="s">
        <v>4751</v>
      </c>
      <c r="H1687" t="s">
        <v>5313</v>
      </c>
      <c r="I1687" t="s">
        <v>22</v>
      </c>
      <c r="J1687" t="s">
        <v>5426</v>
      </c>
      <c r="K1687" t="s">
        <v>6109</v>
      </c>
      <c r="L1687" t="s">
        <v>8368</v>
      </c>
    </row>
    <row r="1688" spans="1:12" x14ac:dyDescent="0.25">
      <c r="A1688" t="s">
        <v>516</v>
      </c>
      <c r="B1688" t="s">
        <v>1104</v>
      </c>
      <c r="C1688" t="s">
        <v>1747</v>
      </c>
      <c r="D1688" t="s">
        <v>2650</v>
      </c>
      <c r="E1688" t="s">
        <v>3403</v>
      </c>
      <c r="F1688" t="s">
        <v>3631</v>
      </c>
      <c r="G1688" t="s">
        <v>5222</v>
      </c>
      <c r="H1688" t="s">
        <v>5314</v>
      </c>
      <c r="I1688" t="s">
        <v>158</v>
      </c>
      <c r="J1688" t="s">
        <v>683</v>
      </c>
      <c r="K1688" t="s">
        <v>7020</v>
      </c>
      <c r="L1688" t="s">
        <v>8732</v>
      </c>
    </row>
    <row r="1689" spans="1:12" x14ac:dyDescent="0.25">
      <c r="A1689" t="s">
        <v>517</v>
      </c>
      <c r="B1689" t="s">
        <v>1263</v>
      </c>
      <c r="C1689" t="s">
        <v>1921</v>
      </c>
      <c r="D1689" t="s">
        <v>2651</v>
      </c>
      <c r="E1689" t="s">
        <v>3403</v>
      </c>
      <c r="F1689" t="s">
        <v>3531</v>
      </c>
      <c r="G1689" t="s">
        <v>4753</v>
      </c>
      <c r="H1689" t="s">
        <v>5283</v>
      </c>
      <c r="I1689" t="s">
        <v>523</v>
      </c>
      <c r="J1689" t="s">
        <v>131</v>
      </c>
      <c r="K1689" t="s">
        <v>6530</v>
      </c>
      <c r="L1689" t="s">
        <v>8733</v>
      </c>
    </row>
    <row r="1690" spans="1:12" x14ac:dyDescent="0.25">
      <c r="A1690" t="s">
        <v>518</v>
      </c>
      <c r="B1690" t="s">
        <v>1264</v>
      </c>
      <c r="C1690" t="s">
        <v>1922</v>
      </c>
      <c r="D1690" t="s">
        <v>3259</v>
      </c>
      <c r="E1690" t="s">
        <v>3403</v>
      </c>
      <c r="F1690" t="s">
        <v>3531</v>
      </c>
      <c r="G1690" t="s">
        <v>4755</v>
      </c>
      <c r="H1690" t="s">
        <v>5281</v>
      </c>
      <c r="I1690" t="s">
        <v>5426</v>
      </c>
      <c r="J1690" t="s">
        <v>15</v>
      </c>
      <c r="K1690" t="s">
        <v>6531</v>
      </c>
      <c r="L1690" t="s">
        <v>7603</v>
      </c>
    </row>
    <row r="1691" spans="1:12" x14ac:dyDescent="0.25">
      <c r="A1691" t="s">
        <v>519</v>
      </c>
      <c r="B1691" t="s">
        <v>1265</v>
      </c>
      <c r="C1691" t="s">
        <v>1923</v>
      </c>
      <c r="D1691" t="s">
        <v>2654</v>
      </c>
      <c r="E1691" t="s">
        <v>3431</v>
      </c>
      <c r="F1691" t="s">
        <v>10270</v>
      </c>
      <c r="G1691" t="s">
        <v>4756</v>
      </c>
      <c r="H1691" t="s">
        <v>5281</v>
      </c>
      <c r="I1691" t="s">
        <v>54</v>
      </c>
      <c r="J1691" t="s">
        <v>5426</v>
      </c>
      <c r="K1691" t="s">
        <v>6425</v>
      </c>
      <c r="L1691" t="s">
        <v>8734</v>
      </c>
    </row>
    <row r="1692" spans="1:12" x14ac:dyDescent="0.25">
      <c r="A1692" t="s">
        <v>520</v>
      </c>
      <c r="B1692" t="s">
        <v>1266</v>
      </c>
      <c r="C1692" t="s">
        <v>1924</v>
      </c>
      <c r="D1692" t="s">
        <v>2655</v>
      </c>
      <c r="E1692" t="s">
        <v>3404</v>
      </c>
      <c r="F1692" t="s">
        <v>3528</v>
      </c>
      <c r="G1692" t="s">
        <v>4757</v>
      </c>
      <c r="H1692" t="s">
        <v>10441</v>
      </c>
      <c r="I1692" t="s">
        <v>5426</v>
      </c>
      <c r="J1692" t="s">
        <v>777</v>
      </c>
      <c r="K1692" t="s">
        <v>6532</v>
      </c>
      <c r="L1692" t="s">
        <v>8735</v>
      </c>
    </row>
    <row r="1693" spans="1:12" x14ac:dyDescent="0.25">
      <c r="A1693" t="s">
        <v>521</v>
      </c>
      <c r="B1693" t="s">
        <v>989</v>
      </c>
      <c r="C1693" t="s">
        <v>1627</v>
      </c>
      <c r="D1693" t="s">
        <v>2656</v>
      </c>
      <c r="E1693" t="s">
        <v>3408</v>
      </c>
      <c r="F1693" t="s">
        <v>3778</v>
      </c>
      <c r="G1693" t="s">
        <v>4758</v>
      </c>
      <c r="H1693" t="s">
        <v>5294</v>
      </c>
      <c r="I1693" t="s">
        <v>33</v>
      </c>
      <c r="J1693" t="s">
        <v>207</v>
      </c>
      <c r="K1693" t="s">
        <v>6533</v>
      </c>
      <c r="L1693" t="s">
        <v>8736</v>
      </c>
    </row>
    <row r="1694" spans="1:12" x14ac:dyDescent="0.25">
      <c r="A1694" t="s">
        <v>522</v>
      </c>
      <c r="B1694" t="s">
        <v>1267</v>
      </c>
      <c r="C1694" t="s">
        <v>9648</v>
      </c>
      <c r="D1694" t="s">
        <v>2657</v>
      </c>
      <c r="E1694" t="s">
        <v>3403</v>
      </c>
      <c r="F1694" t="s">
        <v>3779</v>
      </c>
      <c r="G1694" t="s">
        <v>4759</v>
      </c>
      <c r="H1694" t="s">
        <v>5314</v>
      </c>
      <c r="I1694" t="s">
        <v>5426</v>
      </c>
      <c r="J1694" t="s">
        <v>5980</v>
      </c>
      <c r="K1694" t="s">
        <v>6534</v>
      </c>
      <c r="L1694" t="s">
        <v>8737</v>
      </c>
    </row>
    <row r="1695" spans="1:12" x14ac:dyDescent="0.25">
      <c r="A1695" t="s">
        <v>523</v>
      </c>
      <c r="B1695" t="s">
        <v>1267</v>
      </c>
      <c r="C1695" t="s">
        <v>9649</v>
      </c>
      <c r="E1695" t="s">
        <v>9947</v>
      </c>
      <c r="F1695" t="s">
        <v>3779</v>
      </c>
      <c r="G1695" t="s">
        <v>4759</v>
      </c>
      <c r="H1695" t="s">
        <v>5314</v>
      </c>
      <c r="J1695" t="s">
        <v>277</v>
      </c>
      <c r="K1695" t="s">
        <v>6344</v>
      </c>
      <c r="L1695" t="s">
        <v>8738</v>
      </c>
    </row>
    <row r="1696" spans="1:12" x14ac:dyDescent="0.25">
      <c r="A1696" t="s">
        <v>19</v>
      </c>
      <c r="B1696" t="s">
        <v>1267</v>
      </c>
      <c r="C1696" t="s">
        <v>9650</v>
      </c>
      <c r="E1696" t="s">
        <v>3403</v>
      </c>
      <c r="F1696" t="s">
        <v>3779</v>
      </c>
      <c r="G1696" t="s">
        <v>4759</v>
      </c>
      <c r="H1696" t="s">
        <v>5314</v>
      </c>
      <c r="J1696" t="s">
        <v>74</v>
      </c>
      <c r="K1696" t="s">
        <v>6344</v>
      </c>
      <c r="L1696" t="s">
        <v>7608</v>
      </c>
    </row>
    <row r="1697" spans="1:12" x14ac:dyDescent="0.25">
      <c r="A1697" t="s">
        <v>525</v>
      </c>
      <c r="B1697" t="s">
        <v>1046</v>
      </c>
      <c r="C1697" t="s">
        <v>1685</v>
      </c>
      <c r="D1697" t="s">
        <v>2658</v>
      </c>
      <c r="E1697" t="s">
        <v>3403</v>
      </c>
      <c r="F1697" t="s">
        <v>3535</v>
      </c>
      <c r="G1697" t="s">
        <v>4760</v>
      </c>
      <c r="H1697" t="s">
        <v>5314</v>
      </c>
      <c r="I1697" t="s">
        <v>5426</v>
      </c>
      <c r="J1697" t="s">
        <v>754</v>
      </c>
      <c r="K1697" t="s">
        <v>6535</v>
      </c>
      <c r="L1697" t="s">
        <v>8739</v>
      </c>
    </row>
    <row r="1698" spans="1:12" x14ac:dyDescent="0.25">
      <c r="A1698" t="s">
        <v>906</v>
      </c>
      <c r="B1698" t="s">
        <v>1268</v>
      </c>
      <c r="C1698" t="s">
        <v>1927</v>
      </c>
      <c r="D1698" t="s">
        <v>2659</v>
      </c>
      <c r="E1698" t="s">
        <v>3418</v>
      </c>
      <c r="F1698" t="s">
        <v>10271</v>
      </c>
      <c r="G1698" t="s">
        <v>4761</v>
      </c>
      <c r="H1698" t="s">
        <v>5305</v>
      </c>
      <c r="I1698" t="s">
        <v>803</v>
      </c>
      <c r="J1698" t="s">
        <v>19</v>
      </c>
      <c r="K1698" t="s">
        <v>6536</v>
      </c>
      <c r="L1698" t="s">
        <v>8740</v>
      </c>
    </row>
    <row r="1699" spans="1:12" x14ac:dyDescent="0.25">
      <c r="A1699" t="s">
        <v>527</v>
      </c>
      <c r="B1699" t="s">
        <v>1145</v>
      </c>
      <c r="C1699" t="s">
        <v>1789</v>
      </c>
      <c r="D1699" t="s">
        <v>2660</v>
      </c>
      <c r="E1699" t="s">
        <v>3404</v>
      </c>
      <c r="F1699" t="s">
        <v>4124</v>
      </c>
      <c r="G1699" t="s">
        <v>4762</v>
      </c>
      <c r="H1699" t="s">
        <v>5313</v>
      </c>
      <c r="I1699" t="s">
        <v>5426</v>
      </c>
      <c r="J1699" t="s">
        <v>322</v>
      </c>
      <c r="K1699" t="s">
        <v>6537</v>
      </c>
      <c r="L1699" t="s">
        <v>8741</v>
      </c>
    </row>
    <row r="1700" spans="1:12" x14ac:dyDescent="0.25">
      <c r="A1700" t="s">
        <v>528</v>
      </c>
      <c r="B1700" t="s">
        <v>1145</v>
      </c>
      <c r="C1700" t="s">
        <v>1789</v>
      </c>
      <c r="D1700" t="s">
        <v>2661</v>
      </c>
      <c r="E1700" t="s">
        <v>3403</v>
      </c>
      <c r="F1700" t="s">
        <v>3538</v>
      </c>
      <c r="G1700" t="s">
        <v>4763</v>
      </c>
      <c r="H1700" t="s">
        <v>5314</v>
      </c>
      <c r="I1700" t="s">
        <v>5426</v>
      </c>
      <c r="J1700" t="s">
        <v>106</v>
      </c>
      <c r="K1700" t="s">
        <v>7021</v>
      </c>
      <c r="L1700" t="s">
        <v>8742</v>
      </c>
    </row>
    <row r="1701" spans="1:12" x14ac:dyDescent="0.25">
      <c r="A1701" t="s">
        <v>529</v>
      </c>
      <c r="B1701" t="s">
        <v>1145</v>
      </c>
      <c r="C1701" t="s">
        <v>1789</v>
      </c>
      <c r="D1701" t="s">
        <v>2662</v>
      </c>
      <c r="E1701" t="s">
        <v>3403</v>
      </c>
      <c r="F1701" t="s">
        <v>3525</v>
      </c>
      <c r="G1701" t="s">
        <v>4764</v>
      </c>
      <c r="H1701" t="s">
        <v>5279</v>
      </c>
      <c r="I1701" t="s">
        <v>5426</v>
      </c>
      <c r="J1701" t="s">
        <v>46</v>
      </c>
      <c r="K1701" t="s">
        <v>6538</v>
      </c>
      <c r="L1701" t="s">
        <v>8743</v>
      </c>
    </row>
    <row r="1702" spans="1:12" x14ac:dyDescent="0.25">
      <c r="A1702" t="s">
        <v>530</v>
      </c>
      <c r="B1702" t="s">
        <v>1261</v>
      </c>
      <c r="C1702" t="s">
        <v>1919</v>
      </c>
      <c r="D1702" t="s">
        <v>9845</v>
      </c>
      <c r="E1702" t="s">
        <v>3404</v>
      </c>
      <c r="F1702" t="s">
        <v>3691</v>
      </c>
      <c r="G1702" t="s">
        <v>4765</v>
      </c>
      <c r="H1702" t="s">
        <v>10441</v>
      </c>
      <c r="I1702" t="s">
        <v>5426</v>
      </c>
      <c r="J1702" t="s">
        <v>187</v>
      </c>
      <c r="K1702" t="s">
        <v>6539</v>
      </c>
      <c r="L1702" t="s">
        <v>8744</v>
      </c>
    </row>
    <row r="1703" spans="1:12" x14ac:dyDescent="0.25">
      <c r="A1703" t="s">
        <v>531</v>
      </c>
      <c r="B1703" t="s">
        <v>998</v>
      </c>
      <c r="C1703" t="s">
        <v>1636</v>
      </c>
      <c r="D1703" t="s">
        <v>2664</v>
      </c>
      <c r="E1703" t="s">
        <v>3403</v>
      </c>
      <c r="F1703" t="s">
        <v>3587</v>
      </c>
      <c r="G1703" t="s">
        <v>4766</v>
      </c>
      <c r="H1703" t="s">
        <v>5283</v>
      </c>
      <c r="I1703" t="s">
        <v>21</v>
      </c>
      <c r="K1703" t="s">
        <v>6459</v>
      </c>
      <c r="L1703" t="s">
        <v>8745</v>
      </c>
    </row>
    <row r="1704" spans="1:12" x14ac:dyDescent="0.25">
      <c r="A1704" t="s">
        <v>532</v>
      </c>
      <c r="B1704" t="s">
        <v>1237</v>
      </c>
      <c r="C1704" t="s">
        <v>1893</v>
      </c>
      <c r="D1704" t="s">
        <v>2665</v>
      </c>
      <c r="E1704" t="s">
        <v>3404</v>
      </c>
      <c r="F1704" t="s">
        <v>3782</v>
      </c>
      <c r="G1704" t="s">
        <v>4767</v>
      </c>
      <c r="H1704" t="s">
        <v>10441</v>
      </c>
      <c r="I1704" t="s">
        <v>5426</v>
      </c>
      <c r="J1704" t="s">
        <v>5981</v>
      </c>
      <c r="K1704" t="s">
        <v>6187</v>
      </c>
      <c r="L1704" t="s">
        <v>8746</v>
      </c>
    </row>
    <row r="1705" spans="1:12" x14ac:dyDescent="0.25">
      <c r="A1705" t="s">
        <v>533</v>
      </c>
      <c r="B1705" t="s">
        <v>1269</v>
      </c>
      <c r="C1705" t="s">
        <v>1928</v>
      </c>
      <c r="D1705" t="s">
        <v>2666</v>
      </c>
      <c r="E1705" t="s">
        <v>3403</v>
      </c>
      <c r="F1705" t="s">
        <v>3527</v>
      </c>
      <c r="G1705" t="s">
        <v>4769</v>
      </c>
      <c r="H1705" t="s">
        <v>5281</v>
      </c>
      <c r="I1705" t="s">
        <v>5426</v>
      </c>
      <c r="J1705" t="s">
        <v>367</v>
      </c>
      <c r="K1705" t="s">
        <v>6540</v>
      </c>
      <c r="L1705" t="s">
        <v>8747</v>
      </c>
    </row>
    <row r="1706" spans="1:12" x14ac:dyDescent="0.25">
      <c r="A1706" t="s">
        <v>534</v>
      </c>
      <c r="B1706" t="s">
        <v>1269</v>
      </c>
      <c r="C1706" t="s">
        <v>1928</v>
      </c>
      <c r="D1706" t="s">
        <v>2667</v>
      </c>
      <c r="E1706" t="s">
        <v>3408</v>
      </c>
      <c r="F1706" t="s">
        <v>3783</v>
      </c>
      <c r="G1706" t="s">
        <v>4770</v>
      </c>
      <c r="H1706" t="s">
        <v>5313</v>
      </c>
      <c r="I1706" t="s">
        <v>5426</v>
      </c>
      <c r="J1706" t="s">
        <v>405</v>
      </c>
      <c r="K1706" t="s">
        <v>6541</v>
      </c>
      <c r="L1706" t="s">
        <v>8748</v>
      </c>
    </row>
    <row r="1707" spans="1:12" x14ac:dyDescent="0.25">
      <c r="A1707" t="s">
        <v>535</v>
      </c>
      <c r="B1707" t="s">
        <v>1221</v>
      </c>
      <c r="C1707" t="s">
        <v>9651</v>
      </c>
      <c r="D1707" t="s">
        <v>9846</v>
      </c>
      <c r="E1707" t="s">
        <v>3401</v>
      </c>
      <c r="F1707" t="s">
        <v>3784</v>
      </c>
      <c r="G1707" t="s">
        <v>4771</v>
      </c>
      <c r="H1707" t="s">
        <v>5294</v>
      </c>
      <c r="I1707" t="s">
        <v>5426</v>
      </c>
      <c r="J1707" t="s">
        <v>39</v>
      </c>
      <c r="K1707" t="s">
        <v>6542</v>
      </c>
      <c r="L1707" t="s">
        <v>8749</v>
      </c>
    </row>
    <row r="1708" spans="1:12" x14ac:dyDescent="0.25">
      <c r="A1708" t="s">
        <v>536</v>
      </c>
      <c r="B1708" t="s">
        <v>1221</v>
      </c>
      <c r="C1708" t="s">
        <v>9652</v>
      </c>
      <c r="D1708" t="s">
        <v>2668</v>
      </c>
      <c r="E1708" t="s">
        <v>3401</v>
      </c>
      <c r="F1708" t="s">
        <v>3784</v>
      </c>
      <c r="G1708" t="s">
        <v>4771</v>
      </c>
      <c r="H1708" t="s">
        <v>5294</v>
      </c>
      <c r="I1708" t="s">
        <v>5426</v>
      </c>
      <c r="J1708" t="s">
        <v>106</v>
      </c>
      <c r="K1708" t="s">
        <v>6531</v>
      </c>
      <c r="L1708" t="s">
        <v>8750</v>
      </c>
    </row>
    <row r="1709" spans="1:12" x14ac:dyDescent="0.25">
      <c r="B1709" t="s">
        <v>1270</v>
      </c>
      <c r="C1709" t="s">
        <v>2118</v>
      </c>
      <c r="D1709" t="s">
        <v>3263</v>
      </c>
      <c r="E1709" t="s">
        <v>3403</v>
      </c>
      <c r="F1709" t="s">
        <v>3785</v>
      </c>
      <c r="G1709" t="s">
        <v>4772</v>
      </c>
      <c r="H1709" t="s">
        <v>5281</v>
      </c>
      <c r="I1709" t="s">
        <v>5676</v>
      </c>
      <c r="J1709" t="s">
        <v>5982</v>
      </c>
      <c r="K1709" t="s">
        <v>6544</v>
      </c>
      <c r="L1709" t="s">
        <v>8751</v>
      </c>
    </row>
    <row r="1710" spans="1:12" x14ac:dyDescent="0.25">
      <c r="A1710" t="s">
        <v>538</v>
      </c>
      <c r="B1710" t="s">
        <v>983</v>
      </c>
      <c r="C1710" t="s">
        <v>2119</v>
      </c>
      <c r="D1710" t="s">
        <v>2670</v>
      </c>
      <c r="E1710" t="s">
        <v>3403</v>
      </c>
      <c r="F1710" t="s">
        <v>3785</v>
      </c>
      <c r="G1710" t="s">
        <v>4773</v>
      </c>
      <c r="H1710" t="s">
        <v>10473</v>
      </c>
      <c r="I1710" t="s">
        <v>521</v>
      </c>
      <c r="J1710" t="s">
        <v>5983</v>
      </c>
      <c r="K1710" t="s">
        <v>6545</v>
      </c>
      <c r="L1710" t="s">
        <v>8752</v>
      </c>
    </row>
    <row r="1711" spans="1:12" x14ac:dyDescent="0.25">
      <c r="A1711" t="s">
        <v>339</v>
      </c>
      <c r="B1711" t="s">
        <v>9568</v>
      </c>
      <c r="C1711" t="s">
        <v>2120</v>
      </c>
      <c r="D1711" t="s">
        <v>2671</v>
      </c>
      <c r="E1711" t="s">
        <v>3404</v>
      </c>
      <c r="F1711" t="s">
        <v>3786</v>
      </c>
      <c r="G1711" t="s">
        <v>4775</v>
      </c>
      <c r="H1711" t="s">
        <v>5295</v>
      </c>
      <c r="I1711" t="s">
        <v>5426</v>
      </c>
      <c r="J1711" t="s">
        <v>5837</v>
      </c>
      <c r="K1711" t="s">
        <v>6547</v>
      </c>
      <c r="L1711" t="s">
        <v>8753</v>
      </c>
    </row>
    <row r="1712" spans="1:12" x14ac:dyDescent="0.25">
      <c r="A1712" t="s">
        <v>540</v>
      </c>
      <c r="B1712" t="s">
        <v>1271</v>
      </c>
      <c r="D1712" t="s">
        <v>9847</v>
      </c>
      <c r="E1712" t="s">
        <v>3404</v>
      </c>
      <c r="F1712" t="s">
        <v>3996</v>
      </c>
      <c r="G1712" t="s">
        <v>4774</v>
      </c>
      <c r="H1712" t="s">
        <v>10441</v>
      </c>
      <c r="I1712" t="s">
        <v>5426</v>
      </c>
      <c r="J1712" t="s">
        <v>146</v>
      </c>
      <c r="K1712" t="s">
        <v>6546</v>
      </c>
      <c r="L1712" t="s">
        <v>8754</v>
      </c>
    </row>
    <row r="1713" spans="1:12" x14ac:dyDescent="0.25">
      <c r="A1713" t="s">
        <v>541</v>
      </c>
      <c r="B1713" t="s">
        <v>1271</v>
      </c>
      <c r="D1713" t="s">
        <v>9722</v>
      </c>
      <c r="E1713" t="s">
        <v>3403</v>
      </c>
      <c r="F1713" t="s">
        <v>3531</v>
      </c>
      <c r="G1713" t="s">
        <v>4776</v>
      </c>
      <c r="H1713" t="s">
        <v>5281</v>
      </c>
      <c r="I1713" t="s">
        <v>5426</v>
      </c>
      <c r="J1713" t="s">
        <v>5984</v>
      </c>
      <c r="K1713" t="s">
        <v>6347</v>
      </c>
      <c r="L1713" t="s">
        <v>8755</v>
      </c>
    </row>
    <row r="1714" spans="1:12" x14ac:dyDescent="0.25">
      <c r="A1714" t="s">
        <v>542</v>
      </c>
      <c r="B1714" t="s">
        <v>1272</v>
      </c>
      <c r="D1714" t="s">
        <v>2673</v>
      </c>
      <c r="E1714" t="s">
        <v>3403</v>
      </c>
      <c r="F1714" t="s">
        <v>3589</v>
      </c>
      <c r="G1714" t="s">
        <v>4777</v>
      </c>
      <c r="H1714" t="s">
        <v>5281</v>
      </c>
      <c r="I1714" t="s">
        <v>588</v>
      </c>
      <c r="J1714" t="s">
        <v>5426</v>
      </c>
      <c r="K1714" t="s">
        <v>6548</v>
      </c>
      <c r="L1714" t="s">
        <v>8756</v>
      </c>
    </row>
    <row r="1715" spans="1:12" x14ac:dyDescent="0.25">
      <c r="A1715" t="s">
        <v>543</v>
      </c>
      <c r="B1715" t="s">
        <v>1273</v>
      </c>
      <c r="D1715" t="s">
        <v>2674</v>
      </c>
      <c r="E1715" t="s">
        <v>3403</v>
      </c>
      <c r="F1715" t="s">
        <v>3626</v>
      </c>
      <c r="G1715" t="s">
        <v>4778</v>
      </c>
      <c r="H1715" t="s">
        <v>5281</v>
      </c>
      <c r="I1715" t="s">
        <v>74</v>
      </c>
      <c r="J1715" t="s">
        <v>5426</v>
      </c>
      <c r="K1715" t="s">
        <v>6549</v>
      </c>
      <c r="L1715" t="s">
        <v>8757</v>
      </c>
    </row>
    <row r="1716" spans="1:12" x14ac:dyDescent="0.25">
      <c r="A1716" t="s">
        <v>544</v>
      </c>
      <c r="B1716" t="s">
        <v>1237</v>
      </c>
      <c r="D1716" t="s">
        <v>9848</v>
      </c>
      <c r="E1716" t="s">
        <v>3404</v>
      </c>
      <c r="F1716" t="s">
        <v>3787</v>
      </c>
      <c r="G1716" t="s">
        <v>4779</v>
      </c>
      <c r="H1716" t="s">
        <v>10441</v>
      </c>
      <c r="I1716" t="s">
        <v>5426</v>
      </c>
      <c r="J1716" t="s">
        <v>5985</v>
      </c>
      <c r="K1716" t="s">
        <v>6550</v>
      </c>
      <c r="L1716" t="s">
        <v>8758</v>
      </c>
    </row>
    <row r="1717" spans="1:12" x14ac:dyDescent="0.25">
      <c r="A1717" t="s">
        <v>545</v>
      </c>
      <c r="B1717" t="s">
        <v>1237</v>
      </c>
      <c r="D1717" t="s">
        <v>2676</v>
      </c>
      <c r="E1717" t="s">
        <v>3403</v>
      </c>
      <c r="F1717" t="s">
        <v>3572</v>
      </c>
      <c r="G1717" t="s">
        <v>4780</v>
      </c>
      <c r="H1717" t="s">
        <v>5281</v>
      </c>
      <c r="I1717" t="s">
        <v>163</v>
      </c>
      <c r="J1717" t="s">
        <v>5426</v>
      </c>
      <c r="K1717" t="s">
        <v>6551</v>
      </c>
      <c r="L1717" t="s">
        <v>8759</v>
      </c>
    </row>
    <row r="1718" spans="1:12" x14ac:dyDescent="0.25">
      <c r="A1718" t="s">
        <v>546</v>
      </c>
      <c r="B1718" t="s">
        <v>1237</v>
      </c>
      <c r="D1718" t="s">
        <v>2677</v>
      </c>
      <c r="E1718" t="s">
        <v>3404</v>
      </c>
      <c r="F1718" t="s">
        <v>3788</v>
      </c>
      <c r="G1718" t="s">
        <v>4781</v>
      </c>
      <c r="H1718" t="s">
        <v>10441</v>
      </c>
      <c r="I1718" t="s">
        <v>5426</v>
      </c>
      <c r="J1718" t="s">
        <v>830</v>
      </c>
      <c r="K1718" t="s">
        <v>6552</v>
      </c>
      <c r="L1718" t="s">
        <v>8760</v>
      </c>
    </row>
    <row r="1719" spans="1:12" x14ac:dyDescent="0.25">
      <c r="A1719" t="s">
        <v>547</v>
      </c>
      <c r="B1719" t="s">
        <v>1237</v>
      </c>
      <c r="C1719" t="s">
        <v>1893</v>
      </c>
      <c r="D1719" t="s">
        <v>2678</v>
      </c>
      <c r="E1719" t="s">
        <v>3403</v>
      </c>
      <c r="F1719" t="s">
        <v>3789</v>
      </c>
      <c r="G1719" t="s">
        <v>4782</v>
      </c>
      <c r="H1719" t="s">
        <v>5281</v>
      </c>
      <c r="I1719" t="s">
        <v>5426</v>
      </c>
      <c r="J1719" t="s">
        <v>567</v>
      </c>
      <c r="K1719" t="s">
        <v>6553</v>
      </c>
      <c r="L1719" t="s">
        <v>8761</v>
      </c>
    </row>
    <row r="1720" spans="1:12" x14ac:dyDescent="0.25">
      <c r="A1720" t="s">
        <v>548</v>
      </c>
      <c r="B1720" t="s">
        <v>1237</v>
      </c>
      <c r="C1720" t="s">
        <v>1893</v>
      </c>
      <c r="D1720" t="s">
        <v>2679</v>
      </c>
      <c r="E1720" t="s">
        <v>3404</v>
      </c>
      <c r="F1720" t="s">
        <v>3782</v>
      </c>
      <c r="G1720" t="s">
        <v>4783</v>
      </c>
      <c r="H1720" t="s">
        <v>10441</v>
      </c>
      <c r="I1720" t="s">
        <v>5426</v>
      </c>
      <c r="J1720" t="s">
        <v>889</v>
      </c>
      <c r="K1720" t="s">
        <v>6554</v>
      </c>
      <c r="L1720" t="s">
        <v>8762</v>
      </c>
    </row>
    <row r="1721" spans="1:12" x14ac:dyDescent="0.25">
      <c r="A1721" t="s">
        <v>549</v>
      </c>
      <c r="B1721" t="s">
        <v>1012</v>
      </c>
      <c r="C1721" t="s">
        <v>1652</v>
      </c>
      <c r="D1721" t="s">
        <v>2680</v>
      </c>
      <c r="E1721" t="s">
        <v>3403</v>
      </c>
      <c r="F1721" t="s">
        <v>3533</v>
      </c>
      <c r="G1721" t="s">
        <v>4784</v>
      </c>
      <c r="H1721" t="s">
        <v>5281</v>
      </c>
      <c r="I1721" t="s">
        <v>94</v>
      </c>
      <c r="J1721" t="s">
        <v>5986</v>
      </c>
      <c r="K1721" t="s">
        <v>6555</v>
      </c>
      <c r="L1721" t="s">
        <v>8763</v>
      </c>
    </row>
    <row r="1722" spans="1:12" x14ac:dyDescent="0.25">
      <c r="A1722" t="s">
        <v>550</v>
      </c>
      <c r="B1722" t="s">
        <v>1274</v>
      </c>
      <c r="C1722" t="s">
        <v>2125</v>
      </c>
      <c r="D1722" t="s">
        <v>2681</v>
      </c>
      <c r="E1722" t="s">
        <v>3401</v>
      </c>
      <c r="F1722" t="s">
        <v>10272</v>
      </c>
      <c r="G1722" t="s">
        <v>4785</v>
      </c>
      <c r="H1722" t="s">
        <v>3481</v>
      </c>
      <c r="I1722" t="s">
        <v>5426</v>
      </c>
      <c r="J1722" t="s">
        <v>26</v>
      </c>
      <c r="K1722" t="s">
        <v>6556</v>
      </c>
      <c r="L1722" t="s">
        <v>7863</v>
      </c>
    </row>
    <row r="1723" spans="1:12" x14ac:dyDescent="0.25">
      <c r="A1723" t="s">
        <v>551</v>
      </c>
      <c r="B1723" t="s">
        <v>1275</v>
      </c>
      <c r="C1723" t="s">
        <v>9653</v>
      </c>
      <c r="D1723" t="s">
        <v>2682</v>
      </c>
      <c r="E1723" t="s">
        <v>3401</v>
      </c>
      <c r="F1723" t="s">
        <v>3791</v>
      </c>
      <c r="G1723" t="s">
        <v>4786</v>
      </c>
      <c r="H1723" t="s">
        <v>3481</v>
      </c>
      <c r="I1723" t="s">
        <v>5426</v>
      </c>
      <c r="J1723" t="s">
        <v>120</v>
      </c>
      <c r="K1723" t="s">
        <v>6557</v>
      </c>
      <c r="L1723" t="s">
        <v>8764</v>
      </c>
    </row>
    <row r="1724" spans="1:12" x14ac:dyDescent="0.25">
      <c r="A1724" t="s">
        <v>552</v>
      </c>
      <c r="B1724" t="s">
        <v>1276</v>
      </c>
      <c r="C1724" t="s">
        <v>9607</v>
      </c>
      <c r="D1724" t="s">
        <v>9849</v>
      </c>
      <c r="E1724" t="s">
        <v>3404</v>
      </c>
      <c r="F1724" t="s">
        <v>3644</v>
      </c>
      <c r="G1724" t="s">
        <v>4787</v>
      </c>
      <c r="H1724" t="s">
        <v>5295</v>
      </c>
      <c r="I1724" t="s">
        <v>5426</v>
      </c>
      <c r="J1724" t="s">
        <v>5987</v>
      </c>
      <c r="K1724" t="s">
        <v>6559</v>
      </c>
      <c r="L1724" t="s">
        <v>8765</v>
      </c>
    </row>
    <row r="1725" spans="1:12" x14ac:dyDescent="0.25">
      <c r="A1725" t="s">
        <v>553</v>
      </c>
      <c r="B1725" t="s">
        <v>1276</v>
      </c>
      <c r="C1725" t="s">
        <v>9654</v>
      </c>
      <c r="D1725" t="s">
        <v>9850</v>
      </c>
      <c r="E1725" t="s">
        <v>3404</v>
      </c>
      <c r="F1725" t="s">
        <v>3792</v>
      </c>
      <c r="G1725" t="s">
        <v>4787</v>
      </c>
      <c r="H1725" t="s">
        <v>5295</v>
      </c>
      <c r="I1725" t="s">
        <v>5426</v>
      </c>
      <c r="J1725" t="s">
        <v>5988</v>
      </c>
      <c r="K1725" t="s">
        <v>6558</v>
      </c>
      <c r="L1725" t="s">
        <v>8766</v>
      </c>
    </row>
    <row r="1726" spans="1:12" x14ac:dyDescent="0.25">
      <c r="A1726" t="s">
        <v>554</v>
      </c>
      <c r="B1726" t="s">
        <v>1277</v>
      </c>
      <c r="C1726" t="s">
        <v>1916</v>
      </c>
      <c r="D1726" t="s">
        <v>2684</v>
      </c>
      <c r="E1726" t="s">
        <v>3418</v>
      </c>
      <c r="F1726" t="s">
        <v>3793</v>
      </c>
      <c r="G1726" t="s">
        <v>4788</v>
      </c>
      <c r="H1726" t="s">
        <v>5294</v>
      </c>
      <c r="I1726" t="s">
        <v>5426</v>
      </c>
      <c r="J1726" t="s">
        <v>5989</v>
      </c>
      <c r="K1726" t="s">
        <v>6360</v>
      </c>
      <c r="L1726" t="s">
        <v>8767</v>
      </c>
    </row>
    <row r="1727" spans="1:12" x14ac:dyDescent="0.25">
      <c r="A1727" t="s">
        <v>555</v>
      </c>
      <c r="B1727" t="s">
        <v>1021</v>
      </c>
      <c r="C1727" t="s">
        <v>1661</v>
      </c>
      <c r="D1727" t="s">
        <v>3266</v>
      </c>
      <c r="E1727" t="s">
        <v>3404</v>
      </c>
      <c r="F1727" t="s">
        <v>3538</v>
      </c>
      <c r="G1727" t="s">
        <v>4789</v>
      </c>
      <c r="H1727" t="s">
        <v>5313</v>
      </c>
      <c r="I1727" t="s">
        <v>5426</v>
      </c>
      <c r="J1727" t="s">
        <v>5990</v>
      </c>
      <c r="K1727" t="s">
        <v>6560</v>
      </c>
      <c r="L1727" t="s">
        <v>8768</v>
      </c>
    </row>
    <row r="1728" spans="1:12" x14ac:dyDescent="0.25">
      <c r="A1728" t="s">
        <v>556</v>
      </c>
      <c r="B1728" t="s">
        <v>1214</v>
      </c>
      <c r="C1728" t="s">
        <v>1868</v>
      </c>
      <c r="D1728" t="s">
        <v>2686</v>
      </c>
      <c r="E1728" t="s">
        <v>3403</v>
      </c>
      <c r="F1728" t="s">
        <v>3525</v>
      </c>
      <c r="G1728" t="s">
        <v>4790</v>
      </c>
      <c r="H1728" t="s">
        <v>5314</v>
      </c>
      <c r="I1728" t="s">
        <v>24</v>
      </c>
      <c r="J1728" t="s">
        <v>5991</v>
      </c>
      <c r="K1728" t="s">
        <v>6561</v>
      </c>
      <c r="L1728" t="s">
        <v>8769</v>
      </c>
    </row>
    <row r="1729" spans="1:12" x14ac:dyDescent="0.25">
      <c r="A1729" t="s">
        <v>557</v>
      </c>
      <c r="B1729" t="s">
        <v>1079</v>
      </c>
      <c r="C1729" t="s">
        <v>1720</v>
      </c>
      <c r="D1729" t="s">
        <v>2687</v>
      </c>
      <c r="E1729" t="s">
        <v>3403</v>
      </c>
      <c r="F1729" t="s">
        <v>10016</v>
      </c>
      <c r="G1729" t="s">
        <v>4791</v>
      </c>
      <c r="H1729" t="s">
        <v>5281</v>
      </c>
      <c r="I1729" t="s">
        <v>5426</v>
      </c>
      <c r="J1729" t="s">
        <v>291</v>
      </c>
      <c r="K1729" t="s">
        <v>6562</v>
      </c>
      <c r="L1729" t="s">
        <v>8770</v>
      </c>
    </row>
    <row r="1730" spans="1:12" x14ac:dyDescent="0.25">
      <c r="A1730" t="s">
        <v>558</v>
      </c>
      <c r="B1730" t="s">
        <v>1310</v>
      </c>
      <c r="C1730" t="s">
        <v>1972</v>
      </c>
      <c r="D1730" t="s">
        <v>3267</v>
      </c>
      <c r="E1730" t="s">
        <v>3401</v>
      </c>
      <c r="F1730" t="s">
        <v>10273</v>
      </c>
      <c r="G1730" t="s">
        <v>5223</v>
      </c>
      <c r="H1730" t="s">
        <v>5295</v>
      </c>
      <c r="I1730" t="s">
        <v>5426</v>
      </c>
      <c r="J1730" t="s">
        <v>18</v>
      </c>
      <c r="K1730" t="s">
        <v>7022</v>
      </c>
      <c r="L1730" t="s">
        <v>8771</v>
      </c>
    </row>
    <row r="1731" spans="1:12" x14ac:dyDescent="0.25">
      <c r="A1731" t="s">
        <v>559</v>
      </c>
      <c r="B1731" t="s">
        <v>1187</v>
      </c>
      <c r="C1731" t="s">
        <v>1837</v>
      </c>
      <c r="D1731" t="s">
        <v>2688</v>
      </c>
      <c r="E1731" t="s">
        <v>3410</v>
      </c>
      <c r="F1731" t="s">
        <v>3794</v>
      </c>
      <c r="G1731" t="s">
        <v>4792</v>
      </c>
      <c r="H1731" t="s">
        <v>5313</v>
      </c>
      <c r="I1731" t="s">
        <v>5426</v>
      </c>
      <c r="J1731" t="s">
        <v>32</v>
      </c>
      <c r="K1731" t="s">
        <v>6563</v>
      </c>
      <c r="L1731" t="s">
        <v>8772</v>
      </c>
    </row>
    <row r="1732" spans="1:12" x14ac:dyDescent="0.25">
      <c r="A1732" t="s">
        <v>560</v>
      </c>
      <c r="B1732" t="s">
        <v>1187</v>
      </c>
      <c r="C1732" t="s">
        <v>1837</v>
      </c>
      <c r="D1732" t="s">
        <v>3268</v>
      </c>
      <c r="E1732" t="s">
        <v>3410</v>
      </c>
      <c r="F1732" t="s">
        <v>3915</v>
      </c>
      <c r="G1732" t="s">
        <v>5224</v>
      </c>
      <c r="H1732" t="s">
        <v>5313</v>
      </c>
      <c r="I1732" t="s">
        <v>15</v>
      </c>
      <c r="J1732" t="s">
        <v>5426</v>
      </c>
      <c r="K1732" t="s">
        <v>7023</v>
      </c>
      <c r="L1732" t="s">
        <v>8773</v>
      </c>
    </row>
    <row r="1733" spans="1:12" x14ac:dyDescent="0.25">
      <c r="A1733" t="s">
        <v>561</v>
      </c>
      <c r="B1733" t="s">
        <v>1214</v>
      </c>
      <c r="C1733" t="s">
        <v>1868</v>
      </c>
      <c r="D1733" t="s">
        <v>2689</v>
      </c>
      <c r="E1733" t="s">
        <v>3403</v>
      </c>
      <c r="F1733" t="s">
        <v>3525</v>
      </c>
      <c r="G1733" t="s">
        <v>4793</v>
      </c>
      <c r="H1733" t="s">
        <v>5281</v>
      </c>
      <c r="I1733" t="s">
        <v>133</v>
      </c>
      <c r="J1733" t="s">
        <v>5426</v>
      </c>
      <c r="K1733" t="s">
        <v>6564</v>
      </c>
      <c r="L1733" t="s">
        <v>8774</v>
      </c>
    </row>
    <row r="1734" spans="1:12" x14ac:dyDescent="0.25">
      <c r="A1734" t="s">
        <v>562</v>
      </c>
      <c r="B1734" t="s">
        <v>1274</v>
      </c>
      <c r="C1734" t="s">
        <v>2126</v>
      </c>
      <c r="D1734" t="s">
        <v>2690</v>
      </c>
      <c r="E1734" t="s">
        <v>3401</v>
      </c>
      <c r="F1734" t="s">
        <v>10274</v>
      </c>
      <c r="G1734" t="s">
        <v>4794</v>
      </c>
      <c r="H1734" t="s">
        <v>10504</v>
      </c>
      <c r="I1734" t="s">
        <v>5426</v>
      </c>
      <c r="J1734" t="s">
        <v>799</v>
      </c>
      <c r="K1734" t="s">
        <v>6565</v>
      </c>
      <c r="L1734" t="s">
        <v>8775</v>
      </c>
    </row>
    <row r="1735" spans="1:12" x14ac:dyDescent="0.25">
      <c r="A1735" t="s">
        <v>563</v>
      </c>
      <c r="B1735" t="s">
        <v>1114</v>
      </c>
      <c r="C1735" t="s">
        <v>1757</v>
      </c>
      <c r="D1735" t="s">
        <v>2692</v>
      </c>
      <c r="E1735" t="s">
        <v>3404</v>
      </c>
      <c r="F1735" t="s">
        <v>3638</v>
      </c>
      <c r="G1735" t="s">
        <v>4796</v>
      </c>
      <c r="H1735" t="s">
        <v>5295</v>
      </c>
      <c r="I1735" t="s">
        <v>5426</v>
      </c>
      <c r="J1735" t="s">
        <v>191</v>
      </c>
      <c r="K1735" t="s">
        <v>6567</v>
      </c>
      <c r="L1735" t="s">
        <v>8776</v>
      </c>
    </row>
    <row r="1736" spans="1:12" x14ac:dyDescent="0.25">
      <c r="A1736" t="s">
        <v>564</v>
      </c>
      <c r="B1736" t="s">
        <v>1114</v>
      </c>
      <c r="C1736" t="s">
        <v>1757</v>
      </c>
      <c r="D1736" t="s">
        <v>3270</v>
      </c>
      <c r="E1736" t="s">
        <v>3404</v>
      </c>
      <c r="F1736" t="s">
        <v>3638</v>
      </c>
      <c r="G1736" t="s">
        <v>4797</v>
      </c>
      <c r="H1736" t="s">
        <v>5295</v>
      </c>
      <c r="I1736" t="s">
        <v>5426</v>
      </c>
      <c r="J1736" t="s">
        <v>799</v>
      </c>
      <c r="K1736" t="s">
        <v>6172</v>
      </c>
      <c r="L1736" t="s">
        <v>8777</v>
      </c>
    </row>
    <row r="1737" spans="1:12" x14ac:dyDescent="0.25">
      <c r="A1737" t="s">
        <v>565</v>
      </c>
      <c r="B1737" t="s">
        <v>1279</v>
      </c>
      <c r="C1737" t="s">
        <v>2127</v>
      </c>
      <c r="D1737" t="s">
        <v>2696</v>
      </c>
      <c r="E1737" t="s">
        <v>3403</v>
      </c>
      <c r="F1737" t="s">
        <v>10275</v>
      </c>
      <c r="G1737" t="s">
        <v>4800</v>
      </c>
      <c r="H1737" t="s">
        <v>5279</v>
      </c>
      <c r="I1737" t="s">
        <v>5426</v>
      </c>
      <c r="J1737" t="s">
        <v>5992</v>
      </c>
      <c r="K1737" t="s">
        <v>6570</v>
      </c>
      <c r="L1737" t="s">
        <v>8778</v>
      </c>
    </row>
    <row r="1738" spans="1:12" x14ac:dyDescent="0.25">
      <c r="B1738" t="s">
        <v>1279</v>
      </c>
      <c r="C1738" t="s">
        <v>2127</v>
      </c>
      <c r="D1738" t="s">
        <v>2697</v>
      </c>
      <c r="E1738" t="s">
        <v>9932</v>
      </c>
      <c r="F1738" t="s">
        <v>10276</v>
      </c>
      <c r="G1738" t="s">
        <v>4801</v>
      </c>
      <c r="H1738" t="s">
        <v>5279</v>
      </c>
      <c r="I1738" t="s">
        <v>143</v>
      </c>
      <c r="J1738" t="s">
        <v>5993</v>
      </c>
      <c r="K1738" t="s">
        <v>6156</v>
      </c>
      <c r="L1738" t="s">
        <v>8779</v>
      </c>
    </row>
    <row r="1739" spans="1:12" x14ac:dyDescent="0.25">
      <c r="A1739" t="s">
        <v>567</v>
      </c>
      <c r="B1739" t="s">
        <v>1280</v>
      </c>
      <c r="C1739" t="s">
        <v>2128</v>
      </c>
      <c r="D1739" t="s">
        <v>2698</v>
      </c>
      <c r="F1739" t="s">
        <v>10277</v>
      </c>
      <c r="G1739" t="s">
        <v>4802</v>
      </c>
      <c r="H1739" t="s">
        <v>5302</v>
      </c>
      <c r="I1739" t="s">
        <v>15</v>
      </c>
      <c r="J1739" t="s">
        <v>5426</v>
      </c>
      <c r="K1739" t="s">
        <v>6282</v>
      </c>
      <c r="L1739" t="s">
        <v>8465</v>
      </c>
    </row>
    <row r="1740" spans="1:12" x14ac:dyDescent="0.25">
      <c r="A1740" t="s">
        <v>568</v>
      </c>
      <c r="B1740" t="s">
        <v>1281</v>
      </c>
      <c r="C1740" t="s">
        <v>1941</v>
      </c>
      <c r="D1740" t="s">
        <v>9851</v>
      </c>
      <c r="E1740" t="s">
        <v>3401</v>
      </c>
      <c r="F1740" t="s">
        <v>4130</v>
      </c>
      <c r="G1740" t="s">
        <v>4803</v>
      </c>
      <c r="H1740" t="s">
        <v>5294</v>
      </c>
      <c r="I1740" t="s">
        <v>5426</v>
      </c>
      <c r="J1740" t="s">
        <v>10599</v>
      </c>
      <c r="K1740" t="s">
        <v>6571</v>
      </c>
      <c r="L1740" t="s">
        <v>8780</v>
      </c>
    </row>
    <row r="1741" spans="1:12" x14ac:dyDescent="0.25">
      <c r="A1741" t="s">
        <v>569</v>
      </c>
      <c r="B1741" t="s">
        <v>1021</v>
      </c>
      <c r="C1741" t="s">
        <v>1661</v>
      </c>
      <c r="D1741" t="s">
        <v>3272</v>
      </c>
      <c r="E1741" t="s">
        <v>3403</v>
      </c>
      <c r="F1741" t="s">
        <v>3587</v>
      </c>
      <c r="G1741" t="s">
        <v>4804</v>
      </c>
      <c r="H1741" t="s">
        <v>5283</v>
      </c>
      <c r="I1741" t="s">
        <v>10560</v>
      </c>
      <c r="J1741" t="s">
        <v>5426</v>
      </c>
      <c r="K1741" t="s">
        <v>6572</v>
      </c>
      <c r="L1741" t="s">
        <v>8781</v>
      </c>
    </row>
    <row r="1742" spans="1:12" x14ac:dyDescent="0.25">
      <c r="A1742" t="s">
        <v>570</v>
      </c>
      <c r="B1742" t="s">
        <v>1143</v>
      </c>
      <c r="C1742" t="s">
        <v>1882</v>
      </c>
      <c r="D1742" t="s">
        <v>9852</v>
      </c>
      <c r="E1742" t="s">
        <v>3404</v>
      </c>
      <c r="F1742" t="s">
        <v>3576</v>
      </c>
      <c r="G1742" t="s">
        <v>4805</v>
      </c>
      <c r="H1742" t="s">
        <v>5302</v>
      </c>
      <c r="I1742" t="s">
        <v>5426</v>
      </c>
      <c r="J1742" t="s">
        <v>108</v>
      </c>
      <c r="K1742" t="s">
        <v>6573</v>
      </c>
      <c r="L1742" t="s">
        <v>8782</v>
      </c>
    </row>
    <row r="1743" spans="1:12" x14ac:dyDescent="0.25">
      <c r="A1743" t="s">
        <v>571</v>
      </c>
      <c r="B1743" t="s">
        <v>1143</v>
      </c>
      <c r="C1743" t="s">
        <v>1882</v>
      </c>
      <c r="D1743" t="s">
        <v>3274</v>
      </c>
      <c r="E1743" t="s">
        <v>3401</v>
      </c>
      <c r="F1743" t="s">
        <v>3657</v>
      </c>
      <c r="G1743" t="s">
        <v>5225</v>
      </c>
      <c r="H1743" t="s">
        <v>5302</v>
      </c>
      <c r="I1743" t="s">
        <v>5426</v>
      </c>
      <c r="J1743" t="s">
        <v>29</v>
      </c>
      <c r="K1743" t="s">
        <v>7024</v>
      </c>
      <c r="L1743" t="s">
        <v>8783</v>
      </c>
    </row>
    <row r="1744" spans="1:12" x14ac:dyDescent="0.25">
      <c r="A1744" t="s">
        <v>909</v>
      </c>
      <c r="B1744" t="s">
        <v>1282</v>
      </c>
      <c r="D1744" t="s">
        <v>2702</v>
      </c>
      <c r="H1744" t="s">
        <v>5329</v>
      </c>
      <c r="I1744" t="s">
        <v>5426</v>
      </c>
      <c r="J1744" t="s">
        <v>350</v>
      </c>
      <c r="K1744" t="s">
        <v>6109</v>
      </c>
      <c r="L1744" t="s">
        <v>8784</v>
      </c>
    </row>
    <row r="1745" spans="1:12" x14ac:dyDescent="0.25">
      <c r="A1745" t="s">
        <v>573</v>
      </c>
      <c r="B1745" t="s">
        <v>1184</v>
      </c>
      <c r="C1745" t="s">
        <v>1833</v>
      </c>
      <c r="D1745" t="s">
        <v>2703</v>
      </c>
      <c r="E1745" t="s">
        <v>3413</v>
      </c>
      <c r="F1745" t="s">
        <v>3533</v>
      </c>
      <c r="G1745" t="s">
        <v>4806</v>
      </c>
      <c r="H1745" t="s">
        <v>5314</v>
      </c>
      <c r="I1745" t="s">
        <v>283</v>
      </c>
      <c r="J1745" t="s">
        <v>5426</v>
      </c>
      <c r="K1745" t="s">
        <v>6574</v>
      </c>
      <c r="L1745" t="s">
        <v>8785</v>
      </c>
    </row>
    <row r="1746" spans="1:12" x14ac:dyDescent="0.25">
      <c r="A1746" t="s">
        <v>574</v>
      </c>
      <c r="B1746" t="s">
        <v>992</v>
      </c>
      <c r="C1746" t="s">
        <v>1630</v>
      </c>
      <c r="D1746" t="s">
        <v>2704</v>
      </c>
      <c r="E1746" t="s">
        <v>3401</v>
      </c>
      <c r="F1746" t="s">
        <v>3800</v>
      </c>
      <c r="G1746" t="s">
        <v>4807</v>
      </c>
      <c r="H1746" t="s">
        <v>5294</v>
      </c>
      <c r="I1746" t="s">
        <v>5426</v>
      </c>
      <c r="J1746" t="s">
        <v>398</v>
      </c>
      <c r="K1746" t="s">
        <v>6575</v>
      </c>
      <c r="L1746" t="s">
        <v>8786</v>
      </c>
    </row>
    <row r="1747" spans="1:12" x14ac:dyDescent="0.25">
      <c r="A1747" t="s">
        <v>575</v>
      </c>
      <c r="B1747" t="s">
        <v>1172</v>
      </c>
      <c r="C1747" t="s">
        <v>1818</v>
      </c>
      <c r="D1747" t="s">
        <v>2706</v>
      </c>
      <c r="E1747" t="s">
        <v>3403</v>
      </c>
      <c r="F1747" t="s">
        <v>3535</v>
      </c>
      <c r="G1747" t="s">
        <v>4809</v>
      </c>
      <c r="H1747" t="s">
        <v>5314</v>
      </c>
      <c r="I1747" t="s">
        <v>5426</v>
      </c>
      <c r="J1747" t="s">
        <v>18</v>
      </c>
      <c r="K1747" t="s">
        <v>6577</v>
      </c>
      <c r="L1747" t="s">
        <v>8787</v>
      </c>
    </row>
    <row r="1748" spans="1:12" x14ac:dyDescent="0.25">
      <c r="A1748" t="s">
        <v>576</v>
      </c>
      <c r="B1748" t="s">
        <v>1172</v>
      </c>
      <c r="C1748" t="s">
        <v>1818</v>
      </c>
      <c r="D1748" t="s">
        <v>2707</v>
      </c>
      <c r="E1748" t="s">
        <v>3403</v>
      </c>
      <c r="F1748" t="s">
        <v>3643</v>
      </c>
      <c r="G1748" t="s">
        <v>4810</v>
      </c>
      <c r="H1748" t="s">
        <v>5314</v>
      </c>
      <c r="I1748" t="s">
        <v>5426</v>
      </c>
      <c r="J1748" t="s">
        <v>36</v>
      </c>
      <c r="K1748" t="s">
        <v>6271</v>
      </c>
      <c r="L1748" t="s">
        <v>8788</v>
      </c>
    </row>
    <row r="1749" spans="1:12" x14ac:dyDescent="0.25">
      <c r="A1749" t="s">
        <v>577</v>
      </c>
      <c r="B1749" t="s">
        <v>1172</v>
      </c>
      <c r="C1749" t="s">
        <v>1818</v>
      </c>
      <c r="D1749" t="s">
        <v>2708</v>
      </c>
      <c r="E1749" t="s">
        <v>3403</v>
      </c>
      <c r="F1749" t="s">
        <v>3643</v>
      </c>
      <c r="G1749" t="s">
        <v>4810</v>
      </c>
      <c r="H1749" t="s">
        <v>5314</v>
      </c>
      <c r="I1749" t="s">
        <v>686</v>
      </c>
      <c r="J1749" t="s">
        <v>5995</v>
      </c>
      <c r="K1749" t="s">
        <v>6271</v>
      </c>
      <c r="L1749" t="s">
        <v>8789</v>
      </c>
    </row>
    <row r="1750" spans="1:12" x14ac:dyDescent="0.25">
      <c r="A1750" t="s">
        <v>578</v>
      </c>
      <c r="B1750" t="s">
        <v>1202</v>
      </c>
      <c r="C1750" t="s">
        <v>1856</v>
      </c>
      <c r="D1750" t="s">
        <v>2709</v>
      </c>
      <c r="E1750" t="s">
        <v>3403</v>
      </c>
      <c r="F1750" t="s">
        <v>3643</v>
      </c>
      <c r="G1750" t="s">
        <v>4811</v>
      </c>
      <c r="H1750" t="s">
        <v>5281</v>
      </c>
      <c r="I1750" t="s">
        <v>21</v>
      </c>
      <c r="J1750" t="s">
        <v>94</v>
      </c>
      <c r="K1750" t="s">
        <v>6578</v>
      </c>
      <c r="L1750" t="s">
        <v>8790</v>
      </c>
    </row>
    <row r="1751" spans="1:12" x14ac:dyDescent="0.25">
      <c r="A1751" t="s">
        <v>579</v>
      </c>
      <c r="B1751" t="s">
        <v>1284</v>
      </c>
      <c r="C1751" t="s">
        <v>1943</v>
      </c>
      <c r="D1751" t="s">
        <v>2710</v>
      </c>
      <c r="E1751" t="s">
        <v>3403</v>
      </c>
      <c r="F1751" t="s">
        <v>3587</v>
      </c>
      <c r="G1751" t="s">
        <v>4812</v>
      </c>
      <c r="H1751" t="s">
        <v>5281</v>
      </c>
      <c r="I1751" t="s">
        <v>105</v>
      </c>
      <c r="J1751" t="s">
        <v>5426</v>
      </c>
      <c r="K1751" t="s">
        <v>6579</v>
      </c>
      <c r="L1751" t="s">
        <v>8791</v>
      </c>
    </row>
    <row r="1752" spans="1:12" x14ac:dyDescent="0.25">
      <c r="A1752" t="s">
        <v>580</v>
      </c>
      <c r="B1752" t="s">
        <v>1128</v>
      </c>
      <c r="C1752" t="s">
        <v>1771</v>
      </c>
      <c r="D1752" t="s">
        <v>2711</v>
      </c>
      <c r="E1752" t="s">
        <v>3401</v>
      </c>
      <c r="F1752" t="s">
        <v>3802</v>
      </c>
      <c r="G1752" t="s">
        <v>4813</v>
      </c>
      <c r="H1752" t="s">
        <v>10441</v>
      </c>
      <c r="I1752" t="s">
        <v>5426</v>
      </c>
      <c r="J1752" t="s">
        <v>153</v>
      </c>
      <c r="K1752" t="s">
        <v>6580</v>
      </c>
      <c r="L1752" t="s">
        <v>8792</v>
      </c>
    </row>
    <row r="1753" spans="1:12" x14ac:dyDescent="0.25">
      <c r="A1753" t="s">
        <v>581</v>
      </c>
      <c r="B1753" t="s">
        <v>1014</v>
      </c>
      <c r="C1753" t="s">
        <v>1654</v>
      </c>
      <c r="D1753" t="s">
        <v>3275</v>
      </c>
      <c r="E1753" t="s">
        <v>3479</v>
      </c>
      <c r="F1753" t="s">
        <v>3552</v>
      </c>
      <c r="G1753" t="s">
        <v>4814</v>
      </c>
      <c r="H1753" t="s">
        <v>5313</v>
      </c>
      <c r="I1753" t="s">
        <v>5426</v>
      </c>
      <c r="J1753" t="s">
        <v>106</v>
      </c>
      <c r="K1753" t="s">
        <v>6581</v>
      </c>
      <c r="L1753" t="s">
        <v>8793</v>
      </c>
    </row>
    <row r="1754" spans="1:12" x14ac:dyDescent="0.25">
      <c r="A1754" t="s">
        <v>582</v>
      </c>
      <c r="B1754" t="s">
        <v>1014</v>
      </c>
      <c r="C1754" t="s">
        <v>1654</v>
      </c>
      <c r="D1754" t="s">
        <v>2713</v>
      </c>
      <c r="E1754" t="s">
        <v>3404</v>
      </c>
      <c r="F1754" t="s">
        <v>3803</v>
      </c>
      <c r="G1754" t="s">
        <v>4815</v>
      </c>
      <c r="H1754" t="s">
        <v>5302</v>
      </c>
      <c r="I1754" t="s">
        <v>5426</v>
      </c>
      <c r="J1754" t="s">
        <v>52</v>
      </c>
      <c r="K1754" t="s">
        <v>6582</v>
      </c>
      <c r="L1754" t="s">
        <v>8794</v>
      </c>
    </row>
    <row r="1755" spans="1:12" x14ac:dyDescent="0.25">
      <c r="A1755" t="s">
        <v>583</v>
      </c>
      <c r="B1755" t="s">
        <v>1022</v>
      </c>
      <c r="C1755" t="s">
        <v>1844</v>
      </c>
      <c r="D1755" t="s">
        <v>2714</v>
      </c>
      <c r="E1755" t="s">
        <v>3404</v>
      </c>
      <c r="F1755" t="s">
        <v>3538</v>
      </c>
      <c r="G1755" t="s">
        <v>4816</v>
      </c>
      <c r="H1755" t="s">
        <v>5302</v>
      </c>
      <c r="I1755" t="s">
        <v>5426</v>
      </c>
      <c r="J1755" t="s">
        <v>5996</v>
      </c>
      <c r="K1755" t="s">
        <v>6583</v>
      </c>
      <c r="L1755" t="s">
        <v>8795</v>
      </c>
    </row>
    <row r="1756" spans="1:12" x14ac:dyDescent="0.25">
      <c r="A1756" t="s">
        <v>584</v>
      </c>
      <c r="B1756" t="s">
        <v>1022</v>
      </c>
      <c r="C1756" t="s">
        <v>1662</v>
      </c>
      <c r="D1756" t="s">
        <v>2714</v>
      </c>
      <c r="E1756" t="s">
        <v>3404</v>
      </c>
      <c r="F1756" t="s">
        <v>3538</v>
      </c>
      <c r="G1756" t="s">
        <v>4816</v>
      </c>
      <c r="H1756" t="s">
        <v>5313</v>
      </c>
      <c r="I1756" t="s">
        <v>5426</v>
      </c>
      <c r="J1756" t="s">
        <v>10600</v>
      </c>
      <c r="K1756" t="s">
        <v>6584</v>
      </c>
      <c r="L1756" t="s">
        <v>8796</v>
      </c>
    </row>
    <row r="1757" spans="1:12" x14ac:dyDescent="0.25">
      <c r="A1757" t="s">
        <v>585</v>
      </c>
      <c r="B1757" t="s">
        <v>1563</v>
      </c>
      <c r="C1757" t="s">
        <v>2129</v>
      </c>
      <c r="D1757" t="s">
        <v>3276</v>
      </c>
      <c r="E1757" t="s">
        <v>3478</v>
      </c>
      <c r="F1757" t="s">
        <v>4131</v>
      </c>
      <c r="G1757" t="s">
        <v>5226</v>
      </c>
      <c r="H1757" t="s">
        <v>5313</v>
      </c>
      <c r="I1757" t="s">
        <v>5426</v>
      </c>
      <c r="J1757" t="s">
        <v>17</v>
      </c>
      <c r="K1757" t="s">
        <v>7025</v>
      </c>
      <c r="L1757" t="s">
        <v>8797</v>
      </c>
    </row>
    <row r="1758" spans="1:12" x14ac:dyDescent="0.25">
      <c r="A1758" t="s">
        <v>586</v>
      </c>
      <c r="B1758" t="s">
        <v>1286</v>
      </c>
      <c r="C1758" t="s">
        <v>1944</v>
      </c>
      <c r="D1758" t="s">
        <v>2715</v>
      </c>
      <c r="E1758" t="s">
        <v>3404</v>
      </c>
      <c r="F1758" t="s">
        <v>3805</v>
      </c>
      <c r="G1758" t="s">
        <v>4818</v>
      </c>
      <c r="H1758" t="s">
        <v>5304</v>
      </c>
      <c r="I1758" t="s">
        <v>5426</v>
      </c>
      <c r="J1758" t="s">
        <v>10601</v>
      </c>
      <c r="K1758" t="s">
        <v>6586</v>
      </c>
      <c r="L1758" t="s">
        <v>8798</v>
      </c>
    </row>
    <row r="1759" spans="1:12" x14ac:dyDescent="0.25">
      <c r="A1759" t="s">
        <v>587</v>
      </c>
      <c r="B1759" t="s">
        <v>1285</v>
      </c>
      <c r="C1759" t="s">
        <v>1944</v>
      </c>
      <c r="D1759" t="s">
        <v>2715</v>
      </c>
      <c r="E1759" t="s">
        <v>3403</v>
      </c>
      <c r="F1759" t="s">
        <v>3804</v>
      </c>
      <c r="G1759" t="s">
        <v>4817</v>
      </c>
      <c r="H1759" t="s">
        <v>10443</v>
      </c>
      <c r="I1759" t="s">
        <v>5426</v>
      </c>
      <c r="J1759" t="s">
        <v>10602</v>
      </c>
      <c r="K1759" t="s">
        <v>6585</v>
      </c>
      <c r="L1759" t="s">
        <v>8799</v>
      </c>
    </row>
    <row r="1760" spans="1:12" x14ac:dyDescent="0.25">
      <c r="A1760" t="s">
        <v>588</v>
      </c>
      <c r="B1760" t="s">
        <v>1184</v>
      </c>
      <c r="C1760" t="s">
        <v>1833</v>
      </c>
      <c r="D1760" t="s">
        <v>2716</v>
      </c>
      <c r="E1760" t="s">
        <v>3403</v>
      </c>
      <c r="F1760" t="s">
        <v>3749</v>
      </c>
      <c r="G1760" t="s">
        <v>4819</v>
      </c>
      <c r="H1760" t="s">
        <v>5314</v>
      </c>
      <c r="I1760" t="s">
        <v>133</v>
      </c>
      <c r="J1760" t="s">
        <v>5426</v>
      </c>
      <c r="K1760" t="s">
        <v>6109</v>
      </c>
      <c r="L1760" t="s">
        <v>8800</v>
      </c>
    </row>
    <row r="1761" spans="1:12" x14ac:dyDescent="0.25">
      <c r="A1761" t="s">
        <v>589</v>
      </c>
      <c r="B1761" t="s">
        <v>1184</v>
      </c>
      <c r="C1761" t="s">
        <v>1833</v>
      </c>
      <c r="D1761" t="s">
        <v>2717</v>
      </c>
      <c r="E1761" t="s">
        <v>3403</v>
      </c>
      <c r="F1761" t="s">
        <v>3688</v>
      </c>
      <c r="G1761" t="s">
        <v>4820</v>
      </c>
      <c r="H1761" t="s">
        <v>5281</v>
      </c>
      <c r="I1761" t="s">
        <v>257</v>
      </c>
      <c r="J1761" t="s">
        <v>5426</v>
      </c>
      <c r="K1761" t="s">
        <v>6513</v>
      </c>
      <c r="L1761" t="s">
        <v>8801</v>
      </c>
    </row>
    <row r="1762" spans="1:12" x14ac:dyDescent="0.25">
      <c r="A1762" t="s">
        <v>910</v>
      </c>
      <c r="B1762" t="s">
        <v>1287</v>
      </c>
      <c r="C1762" t="s">
        <v>1945</v>
      </c>
      <c r="D1762" t="s">
        <v>3277</v>
      </c>
      <c r="E1762" t="s">
        <v>3403</v>
      </c>
      <c r="F1762" t="s">
        <v>3538</v>
      </c>
      <c r="G1762" t="s">
        <v>5227</v>
      </c>
      <c r="H1762" t="s">
        <v>5281</v>
      </c>
      <c r="I1762" t="s">
        <v>5426</v>
      </c>
      <c r="J1762" t="s">
        <v>15</v>
      </c>
      <c r="K1762" t="s">
        <v>7026</v>
      </c>
      <c r="L1762" t="s">
        <v>8802</v>
      </c>
    </row>
    <row r="1763" spans="1:12" x14ac:dyDescent="0.25">
      <c r="A1763" t="s">
        <v>591</v>
      </c>
      <c r="B1763" t="s">
        <v>1287</v>
      </c>
      <c r="C1763" t="s">
        <v>1945</v>
      </c>
      <c r="D1763" t="s">
        <v>2718</v>
      </c>
      <c r="E1763" t="s">
        <v>3403</v>
      </c>
      <c r="F1763" t="s">
        <v>3538</v>
      </c>
      <c r="G1763" t="s">
        <v>4821</v>
      </c>
      <c r="H1763" t="s">
        <v>5283</v>
      </c>
      <c r="I1763" t="s">
        <v>5426</v>
      </c>
      <c r="J1763" t="s">
        <v>6000</v>
      </c>
      <c r="K1763" t="s">
        <v>6098</v>
      </c>
      <c r="L1763" t="s">
        <v>8803</v>
      </c>
    </row>
    <row r="1764" spans="1:12" x14ac:dyDescent="0.25">
      <c r="A1764" t="s">
        <v>592</v>
      </c>
      <c r="B1764" t="s">
        <v>1288</v>
      </c>
      <c r="C1764" t="s">
        <v>1946</v>
      </c>
      <c r="D1764" t="s">
        <v>2719</v>
      </c>
      <c r="E1764" t="s">
        <v>3404</v>
      </c>
      <c r="F1764" t="s">
        <v>3538</v>
      </c>
      <c r="G1764" t="s">
        <v>4822</v>
      </c>
      <c r="H1764" t="s">
        <v>5295</v>
      </c>
      <c r="I1764" t="s">
        <v>5426</v>
      </c>
      <c r="J1764" t="s">
        <v>428</v>
      </c>
      <c r="K1764" t="s">
        <v>6587</v>
      </c>
      <c r="L1764" t="s">
        <v>8804</v>
      </c>
    </row>
    <row r="1765" spans="1:12" x14ac:dyDescent="0.25">
      <c r="A1765" t="s">
        <v>593</v>
      </c>
      <c r="B1765" t="s">
        <v>992</v>
      </c>
      <c r="C1765" t="s">
        <v>1630</v>
      </c>
      <c r="D1765" t="s">
        <v>2720</v>
      </c>
      <c r="E1765" t="s">
        <v>9957</v>
      </c>
      <c r="F1765" t="s">
        <v>3533</v>
      </c>
      <c r="G1765" t="s">
        <v>4823</v>
      </c>
      <c r="H1765" t="s">
        <v>10505</v>
      </c>
      <c r="I1765" t="s">
        <v>5426</v>
      </c>
      <c r="J1765" t="s">
        <v>6001</v>
      </c>
      <c r="K1765" t="s">
        <v>6588</v>
      </c>
      <c r="L1765" t="s">
        <v>8805</v>
      </c>
    </row>
    <row r="1766" spans="1:12" x14ac:dyDescent="0.25">
      <c r="A1766" t="s">
        <v>594</v>
      </c>
      <c r="B1766" t="s">
        <v>992</v>
      </c>
      <c r="C1766" t="s">
        <v>1630</v>
      </c>
      <c r="D1766" t="s">
        <v>2721</v>
      </c>
      <c r="E1766" t="s">
        <v>3401</v>
      </c>
      <c r="F1766" t="s">
        <v>3800</v>
      </c>
      <c r="G1766" t="s">
        <v>4824</v>
      </c>
      <c r="H1766" t="s">
        <v>5294</v>
      </c>
      <c r="I1766" t="s">
        <v>5426</v>
      </c>
      <c r="J1766" t="s">
        <v>6002</v>
      </c>
      <c r="K1766" t="s">
        <v>6589</v>
      </c>
      <c r="L1766" t="s">
        <v>8806</v>
      </c>
    </row>
    <row r="1767" spans="1:12" x14ac:dyDescent="0.25">
      <c r="A1767" t="s">
        <v>595</v>
      </c>
      <c r="B1767" t="s">
        <v>1052</v>
      </c>
      <c r="C1767" t="s">
        <v>1691</v>
      </c>
      <c r="D1767" t="s">
        <v>2722</v>
      </c>
      <c r="E1767" t="s">
        <v>3403</v>
      </c>
      <c r="F1767" t="s">
        <v>3626</v>
      </c>
      <c r="G1767" t="s">
        <v>4825</v>
      </c>
      <c r="H1767" t="s">
        <v>5283</v>
      </c>
      <c r="I1767" t="s">
        <v>44</v>
      </c>
      <c r="J1767" t="s">
        <v>96</v>
      </c>
      <c r="K1767" t="s">
        <v>6590</v>
      </c>
      <c r="L1767" t="s">
        <v>8807</v>
      </c>
    </row>
    <row r="1768" spans="1:12" x14ac:dyDescent="0.25">
      <c r="A1768" t="s">
        <v>596</v>
      </c>
      <c r="B1768" t="s">
        <v>1052</v>
      </c>
      <c r="C1768" t="s">
        <v>1691</v>
      </c>
      <c r="D1768" t="s">
        <v>2723</v>
      </c>
      <c r="E1768" t="s">
        <v>9972</v>
      </c>
      <c r="F1768" t="s">
        <v>3587</v>
      </c>
      <c r="G1768" t="s">
        <v>4826</v>
      </c>
      <c r="H1768" t="s">
        <v>10443</v>
      </c>
      <c r="I1768" t="s">
        <v>5426</v>
      </c>
      <c r="J1768" t="s">
        <v>135</v>
      </c>
      <c r="K1768" t="s">
        <v>6591</v>
      </c>
      <c r="L1768" t="s">
        <v>8808</v>
      </c>
    </row>
    <row r="1769" spans="1:12" x14ac:dyDescent="0.25">
      <c r="A1769" t="s">
        <v>911</v>
      </c>
      <c r="B1769" t="s">
        <v>1289</v>
      </c>
      <c r="C1769" t="s">
        <v>1947</v>
      </c>
      <c r="D1769" t="s">
        <v>1947</v>
      </c>
      <c r="E1769" t="s">
        <v>3403</v>
      </c>
      <c r="F1769" t="s">
        <v>3572</v>
      </c>
      <c r="G1769" t="s">
        <v>4827</v>
      </c>
      <c r="H1769" t="s">
        <v>5314</v>
      </c>
      <c r="I1769" t="s">
        <v>58</v>
      </c>
      <c r="J1769" t="s">
        <v>391</v>
      </c>
      <c r="K1769" t="s">
        <v>7027</v>
      </c>
      <c r="L1769" t="s">
        <v>8809</v>
      </c>
    </row>
    <row r="1770" spans="1:12" x14ac:dyDescent="0.25">
      <c r="A1770" t="s">
        <v>598</v>
      </c>
      <c r="B1770" t="s">
        <v>1218</v>
      </c>
      <c r="C1770" t="s">
        <v>1872</v>
      </c>
      <c r="D1770" t="s">
        <v>2724</v>
      </c>
      <c r="E1770" t="s">
        <v>3404</v>
      </c>
      <c r="F1770" t="s">
        <v>3808</v>
      </c>
      <c r="G1770" t="s">
        <v>4828</v>
      </c>
      <c r="H1770" t="s">
        <v>10506</v>
      </c>
      <c r="I1770" t="s">
        <v>5426</v>
      </c>
      <c r="J1770" t="s">
        <v>711</v>
      </c>
      <c r="K1770" t="s">
        <v>6166</v>
      </c>
      <c r="L1770" t="s">
        <v>8810</v>
      </c>
    </row>
    <row r="1771" spans="1:12" x14ac:dyDescent="0.25">
      <c r="A1771" t="s">
        <v>599</v>
      </c>
      <c r="B1771" t="s">
        <v>1218</v>
      </c>
      <c r="C1771" t="s">
        <v>1872</v>
      </c>
      <c r="D1771" t="s">
        <v>2725</v>
      </c>
      <c r="E1771" t="s">
        <v>3403</v>
      </c>
      <c r="F1771" t="s">
        <v>3576</v>
      </c>
      <c r="G1771" t="s">
        <v>4829</v>
      </c>
      <c r="H1771" t="s">
        <v>5314</v>
      </c>
      <c r="I1771" t="s">
        <v>743</v>
      </c>
      <c r="J1771" t="s">
        <v>5426</v>
      </c>
      <c r="K1771" t="s">
        <v>6593</v>
      </c>
      <c r="L1771" t="s">
        <v>8811</v>
      </c>
    </row>
    <row r="1772" spans="1:12" x14ac:dyDescent="0.25">
      <c r="A1772" t="s">
        <v>600</v>
      </c>
      <c r="B1772" t="s">
        <v>992</v>
      </c>
      <c r="C1772" t="s">
        <v>2130</v>
      </c>
      <c r="D1772" t="s">
        <v>2726</v>
      </c>
      <c r="E1772" t="s">
        <v>3408</v>
      </c>
      <c r="F1772" t="s">
        <v>3800</v>
      </c>
      <c r="G1772" t="s">
        <v>4830</v>
      </c>
      <c r="H1772" t="s">
        <v>5294</v>
      </c>
      <c r="I1772" t="s">
        <v>5426</v>
      </c>
      <c r="J1772" t="s">
        <v>22</v>
      </c>
      <c r="K1772" t="s">
        <v>6594</v>
      </c>
      <c r="L1772" t="s">
        <v>8812</v>
      </c>
    </row>
    <row r="1773" spans="1:12" x14ac:dyDescent="0.25">
      <c r="A1773" t="s">
        <v>601</v>
      </c>
      <c r="B1773" t="s">
        <v>1290</v>
      </c>
      <c r="C1773" t="s">
        <v>1949</v>
      </c>
      <c r="D1773" t="s">
        <v>2728</v>
      </c>
      <c r="E1773" t="s">
        <v>3403</v>
      </c>
      <c r="F1773" t="s">
        <v>3708</v>
      </c>
      <c r="G1773" t="s">
        <v>4832</v>
      </c>
      <c r="H1773" t="s">
        <v>5281</v>
      </c>
      <c r="I1773" t="s">
        <v>34</v>
      </c>
      <c r="J1773" t="s">
        <v>66</v>
      </c>
      <c r="K1773" t="s">
        <v>6595</v>
      </c>
      <c r="L1773" t="s">
        <v>8813</v>
      </c>
    </row>
    <row r="1774" spans="1:12" x14ac:dyDescent="0.25">
      <c r="A1774" t="s">
        <v>602</v>
      </c>
      <c r="B1774" t="s">
        <v>1237</v>
      </c>
      <c r="C1774" t="s">
        <v>1893</v>
      </c>
      <c r="D1774" t="s">
        <v>2729</v>
      </c>
      <c r="E1774" t="s">
        <v>3404</v>
      </c>
      <c r="F1774" t="s">
        <v>3810</v>
      </c>
      <c r="G1774" t="s">
        <v>4833</v>
      </c>
      <c r="H1774" t="s">
        <v>5295</v>
      </c>
      <c r="I1774" t="s">
        <v>5426</v>
      </c>
      <c r="J1774" t="s">
        <v>6003</v>
      </c>
      <c r="K1774" t="s">
        <v>6596</v>
      </c>
      <c r="L1774" t="s">
        <v>8814</v>
      </c>
    </row>
    <row r="1775" spans="1:12" x14ac:dyDescent="0.25">
      <c r="A1775" t="s">
        <v>603</v>
      </c>
      <c r="B1775" t="s">
        <v>1076</v>
      </c>
      <c r="C1775" t="s">
        <v>1716</v>
      </c>
      <c r="D1775" t="s">
        <v>2730</v>
      </c>
      <c r="E1775" t="s">
        <v>3404</v>
      </c>
      <c r="F1775" t="s">
        <v>10278</v>
      </c>
      <c r="G1775" t="s">
        <v>4834</v>
      </c>
      <c r="H1775" t="s">
        <v>5313</v>
      </c>
      <c r="I1775" t="s">
        <v>5426</v>
      </c>
      <c r="J1775" t="s">
        <v>206</v>
      </c>
      <c r="K1775" t="s">
        <v>6543</v>
      </c>
      <c r="L1775" t="s">
        <v>8815</v>
      </c>
    </row>
    <row r="1776" spans="1:12" x14ac:dyDescent="0.25">
      <c r="A1776" t="s">
        <v>604</v>
      </c>
      <c r="B1776" t="s">
        <v>1291</v>
      </c>
      <c r="C1776" t="s">
        <v>1950</v>
      </c>
      <c r="D1776" t="s">
        <v>2731</v>
      </c>
      <c r="E1776" t="s">
        <v>3404</v>
      </c>
      <c r="F1776" t="s">
        <v>3812</v>
      </c>
      <c r="G1776" t="s">
        <v>4835</v>
      </c>
      <c r="H1776" t="s">
        <v>5295</v>
      </c>
      <c r="I1776" t="s">
        <v>5426</v>
      </c>
      <c r="J1776" t="s">
        <v>379</v>
      </c>
      <c r="K1776" t="s">
        <v>6597</v>
      </c>
      <c r="L1776" t="s">
        <v>8816</v>
      </c>
    </row>
    <row r="1777" spans="1:12" x14ac:dyDescent="0.25">
      <c r="A1777" t="s">
        <v>605</v>
      </c>
      <c r="B1777" t="s">
        <v>1292</v>
      </c>
      <c r="C1777" t="s">
        <v>1948</v>
      </c>
      <c r="D1777" t="s">
        <v>2733</v>
      </c>
      <c r="E1777" t="s">
        <v>3403</v>
      </c>
      <c r="F1777" t="s">
        <v>4133</v>
      </c>
      <c r="G1777" t="s">
        <v>4837</v>
      </c>
      <c r="H1777" t="s">
        <v>5314</v>
      </c>
      <c r="I1777" t="s">
        <v>353</v>
      </c>
      <c r="J1777" t="s">
        <v>5426</v>
      </c>
      <c r="K1777" t="s">
        <v>6599</v>
      </c>
      <c r="L1777" t="s">
        <v>8817</v>
      </c>
    </row>
    <row r="1778" spans="1:12" x14ac:dyDescent="0.25">
      <c r="A1778" t="s">
        <v>606</v>
      </c>
      <c r="B1778" t="s">
        <v>1234</v>
      </c>
      <c r="C1778" t="s">
        <v>1889</v>
      </c>
      <c r="D1778" t="s">
        <v>2734</v>
      </c>
      <c r="E1778" t="s">
        <v>3478</v>
      </c>
      <c r="F1778" t="s">
        <v>3533</v>
      </c>
      <c r="G1778" t="s">
        <v>4838</v>
      </c>
      <c r="H1778" t="s">
        <v>5302</v>
      </c>
      <c r="I1778" t="s">
        <v>5426</v>
      </c>
      <c r="J1778" t="s">
        <v>497</v>
      </c>
      <c r="K1778" t="s">
        <v>6600</v>
      </c>
      <c r="L1778" t="s">
        <v>8818</v>
      </c>
    </row>
    <row r="1779" spans="1:12" x14ac:dyDescent="0.25">
      <c r="A1779" t="s">
        <v>607</v>
      </c>
      <c r="B1779" t="s">
        <v>1293</v>
      </c>
      <c r="C1779" t="s">
        <v>1951</v>
      </c>
      <c r="D1779" t="s">
        <v>2735</v>
      </c>
      <c r="E1779" t="s">
        <v>3403</v>
      </c>
      <c r="F1779" t="s">
        <v>3576</v>
      </c>
      <c r="G1779" t="s">
        <v>4839</v>
      </c>
      <c r="H1779" t="s">
        <v>10443</v>
      </c>
      <c r="I1779" t="s">
        <v>5426</v>
      </c>
      <c r="J1779" t="s">
        <v>508</v>
      </c>
      <c r="K1779" t="s">
        <v>6601</v>
      </c>
      <c r="L1779" t="s">
        <v>8819</v>
      </c>
    </row>
    <row r="1780" spans="1:12" x14ac:dyDescent="0.25">
      <c r="A1780" t="s">
        <v>608</v>
      </c>
      <c r="B1780" t="s">
        <v>9569</v>
      </c>
      <c r="C1780" t="s">
        <v>1951</v>
      </c>
      <c r="D1780" t="s">
        <v>3279</v>
      </c>
      <c r="E1780" t="s">
        <v>3403</v>
      </c>
      <c r="F1780" t="s">
        <v>3557</v>
      </c>
      <c r="G1780" t="s">
        <v>4840</v>
      </c>
      <c r="H1780" t="s">
        <v>10443</v>
      </c>
      <c r="I1780" t="s">
        <v>5426</v>
      </c>
      <c r="J1780" t="s">
        <v>38</v>
      </c>
      <c r="K1780" t="s">
        <v>6602</v>
      </c>
      <c r="L1780" t="s">
        <v>8820</v>
      </c>
    </row>
    <row r="1781" spans="1:12" x14ac:dyDescent="0.25">
      <c r="A1781" t="s">
        <v>912</v>
      </c>
      <c r="B1781" t="s">
        <v>1080</v>
      </c>
      <c r="C1781" t="s">
        <v>1952</v>
      </c>
      <c r="D1781" t="s">
        <v>2736</v>
      </c>
      <c r="E1781" t="s">
        <v>3404</v>
      </c>
      <c r="F1781" t="s">
        <v>10001</v>
      </c>
      <c r="G1781" t="s">
        <v>4841</v>
      </c>
      <c r="H1781" t="s">
        <v>10507</v>
      </c>
      <c r="I1781" t="s">
        <v>5426</v>
      </c>
      <c r="J1781" t="s">
        <v>838</v>
      </c>
      <c r="K1781" t="s">
        <v>6603</v>
      </c>
      <c r="L1781" t="s">
        <v>8821</v>
      </c>
    </row>
    <row r="1782" spans="1:12" x14ac:dyDescent="0.25">
      <c r="A1782" t="s">
        <v>610</v>
      </c>
      <c r="B1782" t="s">
        <v>1285</v>
      </c>
      <c r="C1782" t="s">
        <v>1954</v>
      </c>
      <c r="D1782" t="s">
        <v>2738</v>
      </c>
      <c r="F1782" t="s">
        <v>3815</v>
      </c>
      <c r="G1782" t="s">
        <v>4843</v>
      </c>
      <c r="H1782" t="s">
        <v>5281</v>
      </c>
      <c r="I1782" t="s">
        <v>298</v>
      </c>
      <c r="J1782" t="s">
        <v>5426</v>
      </c>
      <c r="K1782" t="s">
        <v>6370</v>
      </c>
      <c r="L1782" t="s">
        <v>8822</v>
      </c>
    </row>
    <row r="1783" spans="1:12" x14ac:dyDescent="0.25">
      <c r="A1783" t="s">
        <v>611</v>
      </c>
      <c r="B1783" t="s">
        <v>1237</v>
      </c>
      <c r="C1783" t="s">
        <v>1893</v>
      </c>
      <c r="D1783" t="s">
        <v>3280</v>
      </c>
      <c r="E1783" t="s">
        <v>3403</v>
      </c>
      <c r="F1783" t="s">
        <v>3789</v>
      </c>
      <c r="G1783" t="s">
        <v>4844</v>
      </c>
      <c r="H1783" t="s">
        <v>5314</v>
      </c>
      <c r="I1783" t="s">
        <v>74</v>
      </c>
      <c r="J1783" t="s">
        <v>10603</v>
      </c>
      <c r="K1783" t="s">
        <v>6604</v>
      </c>
      <c r="L1783" t="s">
        <v>8823</v>
      </c>
    </row>
    <row r="1784" spans="1:12" x14ac:dyDescent="0.25">
      <c r="A1784" t="s">
        <v>612</v>
      </c>
      <c r="B1784" t="s">
        <v>1012</v>
      </c>
      <c r="C1784" t="s">
        <v>1652</v>
      </c>
      <c r="D1784" t="s">
        <v>2740</v>
      </c>
      <c r="E1784" t="s">
        <v>3403</v>
      </c>
      <c r="F1784" t="s">
        <v>3521</v>
      </c>
      <c r="G1784" t="s">
        <v>4845</v>
      </c>
      <c r="H1784" t="s">
        <v>5314</v>
      </c>
      <c r="I1784" t="s">
        <v>213</v>
      </c>
      <c r="J1784" t="s">
        <v>5426</v>
      </c>
      <c r="K1784" t="s">
        <v>6605</v>
      </c>
      <c r="L1784" t="s">
        <v>8824</v>
      </c>
    </row>
    <row r="1785" spans="1:12" x14ac:dyDescent="0.25">
      <c r="A1785" t="s">
        <v>613</v>
      </c>
      <c r="B1785" t="s">
        <v>1037</v>
      </c>
      <c r="C1785" t="s">
        <v>1676</v>
      </c>
      <c r="D1785" t="s">
        <v>2741</v>
      </c>
      <c r="E1785" t="s">
        <v>3404</v>
      </c>
      <c r="F1785" t="s">
        <v>10279</v>
      </c>
      <c r="G1785" t="s">
        <v>10433</v>
      </c>
      <c r="H1785" t="s">
        <v>5302</v>
      </c>
      <c r="I1785" t="s">
        <v>5426</v>
      </c>
      <c r="J1785" t="s">
        <v>6005</v>
      </c>
      <c r="K1785" t="s">
        <v>6606</v>
      </c>
      <c r="L1785" t="s">
        <v>8825</v>
      </c>
    </row>
    <row r="1786" spans="1:12" x14ac:dyDescent="0.25">
      <c r="A1786" t="s">
        <v>614</v>
      </c>
      <c r="B1786" t="s">
        <v>1295</v>
      </c>
      <c r="C1786" t="s">
        <v>1955</v>
      </c>
      <c r="D1786" t="s">
        <v>2742</v>
      </c>
      <c r="E1786" t="s">
        <v>3403</v>
      </c>
      <c r="F1786" t="s">
        <v>10003</v>
      </c>
      <c r="G1786" t="s">
        <v>4847</v>
      </c>
      <c r="H1786" t="s">
        <v>5314</v>
      </c>
      <c r="I1786" t="s">
        <v>5680</v>
      </c>
      <c r="J1786" t="s">
        <v>6006</v>
      </c>
      <c r="K1786" t="s">
        <v>6607</v>
      </c>
      <c r="L1786" t="s">
        <v>8826</v>
      </c>
    </row>
    <row r="1787" spans="1:12" x14ac:dyDescent="0.25">
      <c r="A1787" t="s">
        <v>615</v>
      </c>
      <c r="B1787" t="s">
        <v>1295</v>
      </c>
      <c r="C1787" t="s">
        <v>1956</v>
      </c>
      <c r="D1787" t="s">
        <v>2743</v>
      </c>
      <c r="E1787" t="s">
        <v>3403</v>
      </c>
      <c r="F1787" t="s">
        <v>3531</v>
      </c>
      <c r="G1787" t="s">
        <v>4847</v>
      </c>
      <c r="H1787" t="s">
        <v>5314</v>
      </c>
      <c r="I1787" t="s">
        <v>5426</v>
      </c>
      <c r="J1787" t="s">
        <v>207</v>
      </c>
      <c r="K1787" t="s">
        <v>6607</v>
      </c>
      <c r="L1787" t="s">
        <v>8827</v>
      </c>
    </row>
    <row r="1788" spans="1:12" x14ac:dyDescent="0.25">
      <c r="A1788" t="s">
        <v>616</v>
      </c>
      <c r="B1788" t="s">
        <v>1296</v>
      </c>
      <c r="C1788" t="s">
        <v>9655</v>
      </c>
      <c r="D1788" t="s">
        <v>2744</v>
      </c>
      <c r="E1788" t="s">
        <v>3481</v>
      </c>
      <c r="G1788" t="s">
        <v>4848</v>
      </c>
      <c r="H1788" t="s">
        <v>3481</v>
      </c>
      <c r="I1788" t="s">
        <v>5426</v>
      </c>
      <c r="J1788" t="s">
        <v>111</v>
      </c>
      <c r="K1788" t="s">
        <v>6608</v>
      </c>
      <c r="L1788" t="s">
        <v>8828</v>
      </c>
    </row>
    <row r="1789" spans="1:12" x14ac:dyDescent="0.25">
      <c r="A1789" t="s">
        <v>617</v>
      </c>
      <c r="B1789" t="s">
        <v>1297</v>
      </c>
      <c r="C1789" t="s">
        <v>1958</v>
      </c>
      <c r="D1789" t="s">
        <v>2745</v>
      </c>
      <c r="E1789" t="s">
        <v>3403</v>
      </c>
      <c r="F1789" t="s">
        <v>3531</v>
      </c>
      <c r="G1789" t="s">
        <v>4849</v>
      </c>
      <c r="H1789" t="s">
        <v>5281</v>
      </c>
      <c r="I1789" t="s">
        <v>5426</v>
      </c>
      <c r="J1789" t="s">
        <v>457</v>
      </c>
      <c r="K1789" t="s">
        <v>6609</v>
      </c>
      <c r="L1789" t="s">
        <v>8829</v>
      </c>
    </row>
    <row r="1790" spans="1:12" x14ac:dyDescent="0.25">
      <c r="A1790" t="s">
        <v>618</v>
      </c>
      <c r="B1790" t="s">
        <v>1297</v>
      </c>
      <c r="C1790" t="s">
        <v>1958</v>
      </c>
      <c r="D1790" t="s">
        <v>2746</v>
      </c>
      <c r="E1790" t="s">
        <v>3403</v>
      </c>
      <c r="F1790" t="s">
        <v>4135</v>
      </c>
      <c r="G1790" t="s">
        <v>4850</v>
      </c>
      <c r="H1790" t="s">
        <v>5281</v>
      </c>
      <c r="I1790" t="s">
        <v>5426</v>
      </c>
      <c r="J1790" t="s">
        <v>846</v>
      </c>
      <c r="K1790" t="s">
        <v>6609</v>
      </c>
      <c r="L1790" t="s">
        <v>8830</v>
      </c>
    </row>
    <row r="1791" spans="1:12" x14ac:dyDescent="0.25">
      <c r="A1791" t="s">
        <v>619</v>
      </c>
      <c r="B1791" t="s">
        <v>1000</v>
      </c>
      <c r="C1791" t="s">
        <v>1638</v>
      </c>
      <c r="D1791" t="s">
        <v>2747</v>
      </c>
      <c r="E1791" t="s">
        <v>3403</v>
      </c>
      <c r="F1791" t="s">
        <v>9996</v>
      </c>
      <c r="G1791" t="s">
        <v>4851</v>
      </c>
      <c r="H1791" t="s">
        <v>10443</v>
      </c>
      <c r="I1791" t="s">
        <v>5681</v>
      </c>
      <c r="J1791" t="s">
        <v>5426</v>
      </c>
      <c r="K1791" t="s">
        <v>6110</v>
      </c>
      <c r="L1791" t="s">
        <v>8831</v>
      </c>
    </row>
    <row r="1792" spans="1:12" x14ac:dyDescent="0.25">
      <c r="A1792" t="s">
        <v>620</v>
      </c>
      <c r="B1792" t="s">
        <v>1000</v>
      </c>
      <c r="C1792" t="s">
        <v>1638</v>
      </c>
      <c r="D1792" t="s">
        <v>2747</v>
      </c>
      <c r="E1792" t="s">
        <v>3403</v>
      </c>
      <c r="F1792" t="s">
        <v>3528</v>
      </c>
      <c r="G1792" t="s">
        <v>4852</v>
      </c>
      <c r="H1792" t="s">
        <v>5283</v>
      </c>
      <c r="I1792" t="s">
        <v>5682</v>
      </c>
      <c r="J1792" t="s">
        <v>58</v>
      </c>
      <c r="K1792" t="s">
        <v>6111</v>
      </c>
      <c r="L1792" t="s">
        <v>8832</v>
      </c>
    </row>
    <row r="1793" spans="1:12" x14ac:dyDescent="0.25">
      <c r="A1793" t="s">
        <v>621</v>
      </c>
      <c r="B1793" t="s">
        <v>1061</v>
      </c>
      <c r="C1793" t="s">
        <v>1701</v>
      </c>
      <c r="D1793" t="s">
        <v>2748</v>
      </c>
      <c r="E1793" t="s">
        <v>3401</v>
      </c>
      <c r="F1793" t="s">
        <v>3820</v>
      </c>
      <c r="G1793" t="s">
        <v>4853</v>
      </c>
      <c r="H1793" t="s">
        <v>5313</v>
      </c>
      <c r="I1793" t="s">
        <v>5426</v>
      </c>
      <c r="J1793" t="s">
        <v>6007</v>
      </c>
      <c r="K1793" t="s">
        <v>6610</v>
      </c>
      <c r="L1793" t="s">
        <v>8833</v>
      </c>
    </row>
    <row r="1794" spans="1:12" x14ac:dyDescent="0.25">
      <c r="A1794" t="s">
        <v>622</v>
      </c>
      <c r="B1794" t="s">
        <v>1298</v>
      </c>
      <c r="C1794" t="s">
        <v>1959</v>
      </c>
      <c r="D1794" t="s">
        <v>2749</v>
      </c>
      <c r="E1794" t="s">
        <v>3421</v>
      </c>
      <c r="F1794" t="s">
        <v>3821</v>
      </c>
      <c r="G1794" t="s">
        <v>4854</v>
      </c>
      <c r="H1794" t="s">
        <v>10441</v>
      </c>
      <c r="I1794" t="s">
        <v>5426</v>
      </c>
      <c r="J1794" t="s">
        <v>6008</v>
      </c>
      <c r="K1794" t="s">
        <v>6611</v>
      </c>
      <c r="L1794" t="s">
        <v>8834</v>
      </c>
    </row>
    <row r="1795" spans="1:12" x14ac:dyDescent="0.25">
      <c r="A1795" t="s">
        <v>623</v>
      </c>
      <c r="B1795" t="s">
        <v>1145</v>
      </c>
      <c r="C1795" t="s">
        <v>1789</v>
      </c>
      <c r="D1795" t="s">
        <v>2750</v>
      </c>
      <c r="E1795" t="s">
        <v>3403</v>
      </c>
      <c r="F1795" t="s">
        <v>3587</v>
      </c>
      <c r="G1795" t="s">
        <v>4855</v>
      </c>
      <c r="H1795" t="s">
        <v>5281</v>
      </c>
      <c r="I1795" t="s">
        <v>35</v>
      </c>
      <c r="J1795" t="s">
        <v>6009</v>
      </c>
      <c r="K1795" t="s">
        <v>6612</v>
      </c>
      <c r="L1795" t="s">
        <v>8835</v>
      </c>
    </row>
    <row r="1796" spans="1:12" x14ac:dyDescent="0.25">
      <c r="A1796" t="s">
        <v>75</v>
      </c>
      <c r="B1796" t="s">
        <v>9570</v>
      </c>
      <c r="C1796" t="s">
        <v>1960</v>
      </c>
      <c r="D1796" t="s">
        <v>2751</v>
      </c>
      <c r="E1796" t="s">
        <v>3404</v>
      </c>
      <c r="F1796" t="s">
        <v>4136</v>
      </c>
      <c r="G1796" t="s">
        <v>4856</v>
      </c>
      <c r="H1796" t="s">
        <v>5302</v>
      </c>
      <c r="I1796" t="s">
        <v>5426</v>
      </c>
      <c r="J1796" t="s">
        <v>33</v>
      </c>
      <c r="K1796" t="s">
        <v>6613</v>
      </c>
      <c r="L1796" t="s">
        <v>8836</v>
      </c>
    </row>
    <row r="1797" spans="1:12" x14ac:dyDescent="0.25">
      <c r="A1797" t="s">
        <v>625</v>
      </c>
      <c r="B1797" t="s">
        <v>1216</v>
      </c>
      <c r="C1797" t="s">
        <v>1870</v>
      </c>
      <c r="D1797" t="s">
        <v>2752</v>
      </c>
      <c r="E1797" t="s">
        <v>3401</v>
      </c>
      <c r="F1797" t="s">
        <v>3721</v>
      </c>
      <c r="G1797" t="s">
        <v>4857</v>
      </c>
      <c r="H1797" t="s">
        <v>5294</v>
      </c>
      <c r="I1797" t="s">
        <v>5426</v>
      </c>
      <c r="J1797" t="s">
        <v>10604</v>
      </c>
      <c r="K1797" t="s">
        <v>6237</v>
      </c>
      <c r="L1797" t="s">
        <v>8837</v>
      </c>
    </row>
    <row r="1798" spans="1:12" x14ac:dyDescent="0.25">
      <c r="A1798" t="s">
        <v>626</v>
      </c>
      <c r="B1798" t="s">
        <v>1300</v>
      </c>
      <c r="C1798" t="s">
        <v>1961</v>
      </c>
      <c r="D1798" t="s">
        <v>2753</v>
      </c>
      <c r="F1798" t="s">
        <v>3823</v>
      </c>
      <c r="G1798" t="s">
        <v>4858</v>
      </c>
      <c r="H1798" t="s">
        <v>5314</v>
      </c>
      <c r="I1798" t="s">
        <v>5426</v>
      </c>
      <c r="J1798" t="s">
        <v>74</v>
      </c>
      <c r="K1798" t="s">
        <v>6614</v>
      </c>
      <c r="L1798" t="s">
        <v>8838</v>
      </c>
    </row>
    <row r="1799" spans="1:12" x14ac:dyDescent="0.25">
      <c r="A1799" t="s">
        <v>627</v>
      </c>
      <c r="B1799" t="s">
        <v>1052</v>
      </c>
      <c r="C1799" t="s">
        <v>1691</v>
      </c>
      <c r="D1799" t="s">
        <v>9853</v>
      </c>
      <c r="E1799" t="s">
        <v>3404</v>
      </c>
      <c r="F1799" t="s">
        <v>3587</v>
      </c>
      <c r="G1799" t="s">
        <v>4859</v>
      </c>
      <c r="H1799" t="s">
        <v>5313</v>
      </c>
      <c r="I1799" t="s">
        <v>5426</v>
      </c>
      <c r="J1799" t="s">
        <v>10605</v>
      </c>
      <c r="K1799" t="s">
        <v>6615</v>
      </c>
      <c r="L1799" t="s">
        <v>8839</v>
      </c>
    </row>
    <row r="1800" spans="1:12" x14ac:dyDescent="0.25">
      <c r="A1800" t="s">
        <v>628</v>
      </c>
      <c r="B1800" t="s">
        <v>1052</v>
      </c>
      <c r="C1800" t="s">
        <v>1691</v>
      </c>
      <c r="D1800" t="s">
        <v>2755</v>
      </c>
      <c r="E1800" t="s">
        <v>3403</v>
      </c>
      <c r="F1800" t="s">
        <v>3587</v>
      </c>
      <c r="G1800" t="s">
        <v>4860</v>
      </c>
      <c r="H1800" t="s">
        <v>5314</v>
      </c>
      <c r="I1800" t="s">
        <v>89</v>
      </c>
      <c r="J1800" t="s">
        <v>5426</v>
      </c>
      <c r="K1800" t="s">
        <v>6616</v>
      </c>
      <c r="L1800" t="s">
        <v>8840</v>
      </c>
    </row>
    <row r="1801" spans="1:12" x14ac:dyDescent="0.25">
      <c r="A1801" t="s">
        <v>629</v>
      </c>
      <c r="B1801" t="s">
        <v>1041</v>
      </c>
      <c r="C1801" t="s">
        <v>1680</v>
      </c>
      <c r="D1801" t="s">
        <v>2756</v>
      </c>
      <c r="E1801" t="s">
        <v>3404</v>
      </c>
      <c r="F1801" t="s">
        <v>4137</v>
      </c>
      <c r="G1801" t="s">
        <v>4861</v>
      </c>
      <c r="H1801" t="s">
        <v>10508</v>
      </c>
      <c r="I1801" t="s">
        <v>5426</v>
      </c>
      <c r="J1801" t="s">
        <v>120</v>
      </c>
      <c r="K1801" t="s">
        <v>6617</v>
      </c>
      <c r="L1801" t="s">
        <v>8841</v>
      </c>
    </row>
    <row r="1802" spans="1:12" x14ac:dyDescent="0.25">
      <c r="A1802" t="s">
        <v>630</v>
      </c>
      <c r="B1802" t="s">
        <v>1041</v>
      </c>
      <c r="C1802" t="s">
        <v>1680</v>
      </c>
      <c r="D1802" t="s">
        <v>9854</v>
      </c>
      <c r="E1802" t="s">
        <v>3404</v>
      </c>
      <c r="F1802" t="s">
        <v>10067</v>
      </c>
      <c r="G1802" t="s">
        <v>4862</v>
      </c>
      <c r="H1802" t="s">
        <v>10509</v>
      </c>
      <c r="I1802" t="s">
        <v>18</v>
      </c>
      <c r="J1802" t="s">
        <v>24</v>
      </c>
      <c r="K1802" t="s">
        <v>6355</v>
      </c>
      <c r="L1802" t="s">
        <v>8842</v>
      </c>
    </row>
    <row r="1803" spans="1:12" x14ac:dyDescent="0.25">
      <c r="A1803" t="s">
        <v>631</v>
      </c>
      <c r="B1803" t="s">
        <v>1211</v>
      </c>
      <c r="C1803" t="s">
        <v>1865</v>
      </c>
      <c r="D1803" t="s">
        <v>2758</v>
      </c>
      <c r="E1803" t="s">
        <v>3403</v>
      </c>
      <c r="F1803" t="s">
        <v>3533</v>
      </c>
      <c r="G1803" t="s">
        <v>4863</v>
      </c>
      <c r="H1803" t="s">
        <v>5314</v>
      </c>
      <c r="I1803" t="s">
        <v>34</v>
      </c>
      <c r="J1803" t="s">
        <v>5426</v>
      </c>
      <c r="K1803" t="s">
        <v>6618</v>
      </c>
      <c r="L1803" t="s">
        <v>8843</v>
      </c>
    </row>
    <row r="1804" spans="1:12" x14ac:dyDescent="0.25">
      <c r="A1804" t="s">
        <v>632</v>
      </c>
      <c r="B1804" t="s">
        <v>1302</v>
      </c>
      <c r="C1804" t="s">
        <v>1962</v>
      </c>
      <c r="D1804" t="s">
        <v>2759</v>
      </c>
      <c r="E1804" t="s">
        <v>3404</v>
      </c>
      <c r="F1804" t="s">
        <v>3576</v>
      </c>
      <c r="G1804" t="s">
        <v>4864</v>
      </c>
      <c r="H1804" t="s">
        <v>5313</v>
      </c>
      <c r="I1804" t="s">
        <v>5426</v>
      </c>
      <c r="J1804" t="s">
        <v>22</v>
      </c>
      <c r="K1804" t="s">
        <v>6619</v>
      </c>
      <c r="L1804" t="s">
        <v>8844</v>
      </c>
    </row>
    <row r="1805" spans="1:12" x14ac:dyDescent="0.25">
      <c r="A1805" t="s">
        <v>633</v>
      </c>
      <c r="B1805" t="s">
        <v>1565</v>
      </c>
      <c r="C1805" t="s">
        <v>2132</v>
      </c>
      <c r="D1805" t="s">
        <v>3284</v>
      </c>
      <c r="E1805" t="s">
        <v>3403</v>
      </c>
      <c r="F1805" t="s">
        <v>3535</v>
      </c>
      <c r="G1805" t="s">
        <v>5228</v>
      </c>
      <c r="H1805" t="s">
        <v>5281</v>
      </c>
      <c r="I1805" t="s">
        <v>5426</v>
      </c>
      <c r="J1805" t="s">
        <v>189</v>
      </c>
      <c r="K1805" t="s">
        <v>7028</v>
      </c>
      <c r="L1805" t="s">
        <v>8845</v>
      </c>
    </row>
    <row r="1806" spans="1:12" x14ac:dyDescent="0.25">
      <c r="A1806" t="s">
        <v>634</v>
      </c>
      <c r="B1806" t="s">
        <v>1216</v>
      </c>
      <c r="C1806" t="s">
        <v>1870</v>
      </c>
      <c r="D1806" t="s">
        <v>3285</v>
      </c>
      <c r="E1806" t="s">
        <v>3401</v>
      </c>
      <c r="F1806" t="s">
        <v>3721</v>
      </c>
      <c r="G1806" t="s">
        <v>5229</v>
      </c>
      <c r="H1806" t="s">
        <v>5294</v>
      </c>
      <c r="I1806" t="s">
        <v>5426</v>
      </c>
      <c r="J1806" t="s">
        <v>6012</v>
      </c>
      <c r="K1806" t="s">
        <v>6190</v>
      </c>
      <c r="L1806" t="s">
        <v>8846</v>
      </c>
    </row>
    <row r="1807" spans="1:12" x14ac:dyDescent="0.25">
      <c r="A1807" t="s">
        <v>635</v>
      </c>
      <c r="B1807" t="s">
        <v>1216</v>
      </c>
      <c r="C1807" t="s">
        <v>1870</v>
      </c>
      <c r="D1807" t="s">
        <v>2761</v>
      </c>
      <c r="E1807" t="s">
        <v>3401</v>
      </c>
      <c r="F1807" t="s">
        <v>3721</v>
      </c>
      <c r="G1807" t="s">
        <v>4866</v>
      </c>
      <c r="H1807" t="s">
        <v>5294</v>
      </c>
      <c r="I1807" t="s">
        <v>5426</v>
      </c>
      <c r="J1807" t="s">
        <v>6013</v>
      </c>
      <c r="K1807" t="s">
        <v>6620</v>
      </c>
      <c r="L1807" t="s">
        <v>8847</v>
      </c>
    </row>
    <row r="1808" spans="1:12" x14ac:dyDescent="0.25">
      <c r="A1808" t="s">
        <v>914</v>
      </c>
      <c r="B1808" t="s">
        <v>1566</v>
      </c>
      <c r="C1808" t="s">
        <v>2133</v>
      </c>
      <c r="D1808" t="s">
        <v>3286</v>
      </c>
      <c r="E1808" t="s">
        <v>3403</v>
      </c>
      <c r="F1808" t="s">
        <v>3634</v>
      </c>
      <c r="G1808" t="s">
        <v>5230</v>
      </c>
      <c r="H1808" t="s">
        <v>5283</v>
      </c>
      <c r="I1808" t="s">
        <v>5426</v>
      </c>
      <c r="J1808" t="s">
        <v>29</v>
      </c>
      <c r="K1808" t="s">
        <v>7029</v>
      </c>
      <c r="L1808" t="s">
        <v>8848</v>
      </c>
    </row>
    <row r="1809" spans="1:12" x14ac:dyDescent="0.25">
      <c r="A1809" t="s">
        <v>637</v>
      </c>
      <c r="B1809" t="s">
        <v>1242</v>
      </c>
      <c r="C1809" t="s">
        <v>1706</v>
      </c>
      <c r="D1809" t="s">
        <v>2762</v>
      </c>
      <c r="E1809" t="s">
        <v>3404</v>
      </c>
      <c r="F1809" t="s">
        <v>10280</v>
      </c>
      <c r="G1809" t="s">
        <v>5231</v>
      </c>
      <c r="H1809" t="s">
        <v>5295</v>
      </c>
      <c r="I1809" t="s">
        <v>5426</v>
      </c>
      <c r="J1809" t="s">
        <v>799</v>
      </c>
      <c r="K1809" t="s">
        <v>6542</v>
      </c>
      <c r="L1809" t="s">
        <v>8346</v>
      </c>
    </row>
    <row r="1810" spans="1:12" x14ac:dyDescent="0.25">
      <c r="A1810" t="s">
        <v>638</v>
      </c>
      <c r="B1810" t="s">
        <v>1065</v>
      </c>
      <c r="C1810" t="s">
        <v>1705</v>
      </c>
      <c r="D1810" t="s">
        <v>2763</v>
      </c>
      <c r="E1810" t="s">
        <v>3403</v>
      </c>
      <c r="F1810" t="s">
        <v>3599</v>
      </c>
      <c r="G1810" t="s">
        <v>4868</v>
      </c>
      <c r="H1810" t="s">
        <v>5314</v>
      </c>
      <c r="I1810" t="s">
        <v>5426</v>
      </c>
      <c r="J1810" t="s">
        <v>495</v>
      </c>
      <c r="K1810" t="s">
        <v>6621</v>
      </c>
      <c r="L1810" t="s">
        <v>8849</v>
      </c>
    </row>
    <row r="1811" spans="1:12" x14ac:dyDescent="0.25">
      <c r="A1811" t="s">
        <v>915</v>
      </c>
      <c r="B1811" t="s">
        <v>1080</v>
      </c>
      <c r="C1811" t="s">
        <v>2134</v>
      </c>
      <c r="D1811" t="s">
        <v>9855</v>
      </c>
      <c r="E1811" t="s">
        <v>3404</v>
      </c>
      <c r="F1811" t="s">
        <v>10015</v>
      </c>
      <c r="G1811" t="s">
        <v>4869</v>
      </c>
      <c r="H1811" t="s">
        <v>5302</v>
      </c>
      <c r="I1811" t="s">
        <v>5426</v>
      </c>
      <c r="J1811" t="s">
        <v>70</v>
      </c>
      <c r="K1811" t="s">
        <v>6622</v>
      </c>
      <c r="L1811" t="s">
        <v>8850</v>
      </c>
    </row>
    <row r="1812" spans="1:12" x14ac:dyDescent="0.25">
      <c r="A1812" t="s">
        <v>640</v>
      </c>
      <c r="B1812" t="s">
        <v>1303</v>
      </c>
      <c r="C1812" t="s">
        <v>1964</v>
      </c>
      <c r="D1812" t="s">
        <v>1964</v>
      </c>
      <c r="E1812" t="s">
        <v>3403</v>
      </c>
      <c r="F1812" t="s">
        <v>3527</v>
      </c>
      <c r="G1812" t="s">
        <v>4871</v>
      </c>
      <c r="H1812" t="s">
        <v>5281</v>
      </c>
      <c r="I1812" t="s">
        <v>133</v>
      </c>
      <c r="J1812" t="s">
        <v>5426</v>
      </c>
      <c r="K1812" t="s">
        <v>6623</v>
      </c>
      <c r="L1812" t="s">
        <v>8851</v>
      </c>
    </row>
    <row r="1813" spans="1:12" x14ac:dyDescent="0.25">
      <c r="A1813" t="s">
        <v>641</v>
      </c>
      <c r="B1813" t="s">
        <v>1300</v>
      </c>
      <c r="C1813" t="s">
        <v>1961</v>
      </c>
      <c r="D1813" t="s">
        <v>2766</v>
      </c>
      <c r="E1813" t="s">
        <v>3403</v>
      </c>
      <c r="F1813" t="s">
        <v>10281</v>
      </c>
      <c r="G1813" t="s">
        <v>4872</v>
      </c>
      <c r="H1813" t="s">
        <v>5281</v>
      </c>
      <c r="I1813" t="s">
        <v>34</v>
      </c>
      <c r="J1813" t="s">
        <v>5426</v>
      </c>
      <c r="K1813" t="s">
        <v>6624</v>
      </c>
      <c r="L1813" t="s">
        <v>8852</v>
      </c>
    </row>
    <row r="1814" spans="1:12" x14ac:dyDescent="0.25">
      <c r="A1814" t="s">
        <v>642</v>
      </c>
      <c r="B1814" t="s">
        <v>9571</v>
      </c>
      <c r="C1814" t="s">
        <v>1912</v>
      </c>
      <c r="D1814" t="s">
        <v>2767</v>
      </c>
      <c r="E1814" t="s">
        <v>3403</v>
      </c>
      <c r="F1814" t="s">
        <v>3557</v>
      </c>
      <c r="G1814" t="s">
        <v>4873</v>
      </c>
      <c r="H1814" t="s">
        <v>5314</v>
      </c>
      <c r="I1814" t="s">
        <v>5426</v>
      </c>
      <c r="J1814" t="s">
        <v>355</v>
      </c>
      <c r="K1814" t="s">
        <v>6625</v>
      </c>
      <c r="L1814" t="s">
        <v>8853</v>
      </c>
    </row>
    <row r="1815" spans="1:12" x14ac:dyDescent="0.25">
      <c r="A1815" t="s">
        <v>643</v>
      </c>
      <c r="B1815" t="s">
        <v>1179</v>
      </c>
      <c r="C1815" t="s">
        <v>1826</v>
      </c>
      <c r="D1815" t="s">
        <v>2768</v>
      </c>
      <c r="E1815" t="s">
        <v>3404</v>
      </c>
      <c r="F1815" t="s">
        <v>3513</v>
      </c>
      <c r="G1815" t="s">
        <v>4874</v>
      </c>
      <c r="H1815" t="s">
        <v>5313</v>
      </c>
      <c r="I1815" t="s">
        <v>5426</v>
      </c>
      <c r="J1815" t="s">
        <v>194</v>
      </c>
      <c r="K1815" t="s">
        <v>6600</v>
      </c>
      <c r="L1815" t="s">
        <v>8854</v>
      </c>
    </row>
    <row r="1816" spans="1:12" x14ac:dyDescent="0.25">
      <c r="A1816" t="s">
        <v>644</v>
      </c>
      <c r="B1816" t="s">
        <v>1304</v>
      </c>
      <c r="C1816" t="s">
        <v>1965</v>
      </c>
      <c r="D1816" t="s">
        <v>2769</v>
      </c>
      <c r="E1816" t="s">
        <v>3403</v>
      </c>
      <c r="F1816" t="s">
        <v>3513</v>
      </c>
      <c r="G1816" t="s">
        <v>4875</v>
      </c>
      <c r="H1816" t="s">
        <v>5281</v>
      </c>
      <c r="I1816" t="s">
        <v>5426</v>
      </c>
      <c r="J1816" t="s">
        <v>80</v>
      </c>
      <c r="K1816" t="s">
        <v>6626</v>
      </c>
      <c r="L1816" t="s">
        <v>8855</v>
      </c>
    </row>
    <row r="1817" spans="1:12" x14ac:dyDescent="0.25">
      <c r="A1817" t="s">
        <v>645</v>
      </c>
      <c r="B1817" t="s">
        <v>9572</v>
      </c>
      <c r="C1817" t="s">
        <v>1966</v>
      </c>
      <c r="D1817" t="s">
        <v>2770</v>
      </c>
      <c r="E1817" t="s">
        <v>9973</v>
      </c>
      <c r="F1817" t="s">
        <v>3827</v>
      </c>
      <c r="G1817" t="s">
        <v>4876</v>
      </c>
      <c r="H1817" t="s">
        <v>5314</v>
      </c>
      <c r="I1817" t="s">
        <v>229</v>
      </c>
      <c r="J1817" t="s">
        <v>5426</v>
      </c>
      <c r="K1817" t="s">
        <v>6627</v>
      </c>
      <c r="L1817" t="s">
        <v>8856</v>
      </c>
    </row>
    <row r="1818" spans="1:12" x14ac:dyDescent="0.25">
      <c r="A1818" t="s">
        <v>646</v>
      </c>
      <c r="B1818" t="s">
        <v>1315</v>
      </c>
      <c r="C1818" t="s">
        <v>1980</v>
      </c>
      <c r="D1818" t="s">
        <v>3289</v>
      </c>
      <c r="E1818" t="s">
        <v>9935</v>
      </c>
      <c r="F1818" t="s">
        <v>3576</v>
      </c>
      <c r="G1818" t="s">
        <v>5232</v>
      </c>
      <c r="H1818" t="s">
        <v>5314</v>
      </c>
      <c r="I1818" t="s">
        <v>5426</v>
      </c>
      <c r="J1818" t="s">
        <v>711</v>
      </c>
      <c r="K1818" t="s">
        <v>6148</v>
      </c>
      <c r="L1818" t="s">
        <v>8857</v>
      </c>
    </row>
    <row r="1819" spans="1:12" x14ac:dyDescent="0.25">
      <c r="A1819" t="s">
        <v>647</v>
      </c>
      <c r="B1819" t="s">
        <v>1306</v>
      </c>
      <c r="C1819" t="s">
        <v>1967</v>
      </c>
      <c r="D1819" t="s">
        <v>2771</v>
      </c>
      <c r="E1819" t="s">
        <v>9929</v>
      </c>
      <c r="F1819" t="s">
        <v>3535</v>
      </c>
      <c r="G1819" t="s">
        <v>4877</v>
      </c>
      <c r="H1819" t="s">
        <v>5314</v>
      </c>
      <c r="I1819" t="s">
        <v>74</v>
      </c>
      <c r="J1819" t="s">
        <v>140</v>
      </c>
      <c r="K1819" t="s">
        <v>6628</v>
      </c>
      <c r="L1819" t="s">
        <v>8858</v>
      </c>
    </row>
    <row r="1820" spans="1:12" x14ac:dyDescent="0.25">
      <c r="A1820" t="s">
        <v>648</v>
      </c>
      <c r="B1820" t="s">
        <v>1307</v>
      </c>
      <c r="C1820" t="s">
        <v>1968</v>
      </c>
      <c r="D1820" t="s">
        <v>2772</v>
      </c>
      <c r="E1820" t="s">
        <v>3403</v>
      </c>
      <c r="F1820" t="s">
        <v>3828</v>
      </c>
      <c r="G1820" t="s">
        <v>4878</v>
      </c>
      <c r="H1820" t="s">
        <v>5281</v>
      </c>
      <c r="I1820" t="s">
        <v>280</v>
      </c>
      <c r="J1820" t="s">
        <v>46</v>
      </c>
      <c r="K1820" t="s">
        <v>6629</v>
      </c>
      <c r="L1820" t="s">
        <v>8859</v>
      </c>
    </row>
    <row r="1821" spans="1:12" x14ac:dyDescent="0.25">
      <c r="A1821" t="s">
        <v>649</v>
      </c>
      <c r="B1821" t="s">
        <v>1006</v>
      </c>
      <c r="C1821" t="s">
        <v>1645</v>
      </c>
      <c r="D1821" t="s">
        <v>2773</v>
      </c>
      <c r="E1821" t="s">
        <v>3403</v>
      </c>
      <c r="F1821" t="s">
        <v>3576</v>
      </c>
      <c r="G1821" t="s">
        <v>4879</v>
      </c>
      <c r="H1821" t="s">
        <v>5281</v>
      </c>
      <c r="I1821" t="s">
        <v>122</v>
      </c>
      <c r="J1821" t="s">
        <v>5426</v>
      </c>
      <c r="K1821" t="s">
        <v>6630</v>
      </c>
      <c r="L1821" t="s">
        <v>8860</v>
      </c>
    </row>
    <row r="1822" spans="1:12" x14ac:dyDescent="0.25">
      <c r="A1822" t="s">
        <v>650</v>
      </c>
      <c r="B1822" t="s">
        <v>9573</v>
      </c>
      <c r="C1822" t="s">
        <v>9656</v>
      </c>
      <c r="D1822" t="s">
        <v>2775</v>
      </c>
      <c r="F1822" t="s">
        <v>10282</v>
      </c>
      <c r="G1822" t="s">
        <v>4881</v>
      </c>
      <c r="H1822" t="s">
        <v>5281</v>
      </c>
      <c r="I1822" t="s">
        <v>651</v>
      </c>
      <c r="J1822" t="s">
        <v>364</v>
      </c>
      <c r="K1822" t="s">
        <v>6365</v>
      </c>
      <c r="L1822" t="s">
        <v>8861</v>
      </c>
    </row>
    <row r="1823" spans="1:12" x14ac:dyDescent="0.25">
      <c r="A1823" t="s">
        <v>651</v>
      </c>
      <c r="B1823" t="s">
        <v>1308</v>
      </c>
      <c r="C1823" t="s">
        <v>1969</v>
      </c>
      <c r="D1823" t="s">
        <v>2776</v>
      </c>
      <c r="E1823" t="s">
        <v>3403</v>
      </c>
      <c r="F1823" t="s">
        <v>3634</v>
      </c>
      <c r="G1823" t="s">
        <v>4882</v>
      </c>
      <c r="H1823" t="s">
        <v>5314</v>
      </c>
      <c r="I1823" t="s">
        <v>34</v>
      </c>
      <c r="J1823" t="s">
        <v>5426</v>
      </c>
      <c r="K1823" t="s">
        <v>6632</v>
      </c>
      <c r="L1823" t="s">
        <v>6043</v>
      </c>
    </row>
    <row r="1824" spans="1:12" x14ac:dyDescent="0.25">
      <c r="A1824" t="s">
        <v>652</v>
      </c>
      <c r="B1824" t="s">
        <v>1308</v>
      </c>
      <c r="C1824" t="s">
        <v>1970</v>
      </c>
      <c r="D1824" t="s">
        <v>2777</v>
      </c>
      <c r="E1824" t="s">
        <v>3404</v>
      </c>
      <c r="F1824" t="s">
        <v>3830</v>
      </c>
      <c r="G1824" t="s">
        <v>4883</v>
      </c>
      <c r="H1824" t="s">
        <v>5295</v>
      </c>
      <c r="I1824" t="s">
        <v>5426</v>
      </c>
      <c r="J1824" t="s">
        <v>38</v>
      </c>
      <c r="K1824" t="s">
        <v>6633</v>
      </c>
      <c r="L1824" t="s">
        <v>8862</v>
      </c>
    </row>
    <row r="1825" spans="1:12" x14ac:dyDescent="0.25">
      <c r="A1825" t="s">
        <v>653</v>
      </c>
      <c r="B1825" t="s">
        <v>1309</v>
      </c>
      <c r="C1825" t="s">
        <v>1971</v>
      </c>
      <c r="D1825" t="s">
        <v>9856</v>
      </c>
      <c r="E1825" t="s">
        <v>3404</v>
      </c>
      <c r="F1825" t="s">
        <v>4143</v>
      </c>
      <c r="G1825" t="s">
        <v>5233</v>
      </c>
      <c r="H1825" t="s">
        <v>5302</v>
      </c>
      <c r="I1825" t="s">
        <v>5426</v>
      </c>
      <c r="K1825" t="s">
        <v>7030</v>
      </c>
      <c r="L1825" t="s">
        <v>8863</v>
      </c>
    </row>
    <row r="1826" spans="1:12" x14ac:dyDescent="0.25">
      <c r="A1826" t="s">
        <v>654</v>
      </c>
      <c r="B1826" t="s">
        <v>1309</v>
      </c>
      <c r="C1826" t="s">
        <v>1971</v>
      </c>
      <c r="D1826" t="s">
        <v>2778</v>
      </c>
      <c r="E1826" t="s">
        <v>3403</v>
      </c>
      <c r="F1826" t="s">
        <v>3576</v>
      </c>
      <c r="G1826" t="s">
        <v>4884</v>
      </c>
      <c r="H1826" t="s">
        <v>5281</v>
      </c>
      <c r="I1826" t="s">
        <v>610</v>
      </c>
      <c r="J1826" t="s">
        <v>52</v>
      </c>
      <c r="K1826" t="s">
        <v>6634</v>
      </c>
      <c r="L1826" t="s">
        <v>8864</v>
      </c>
    </row>
    <row r="1827" spans="1:12" x14ac:dyDescent="0.25">
      <c r="A1827" t="s">
        <v>655</v>
      </c>
      <c r="B1827" t="s">
        <v>1309</v>
      </c>
      <c r="C1827" t="s">
        <v>1971</v>
      </c>
      <c r="D1827" t="s">
        <v>2779</v>
      </c>
      <c r="E1827" t="s">
        <v>3403</v>
      </c>
      <c r="F1827" t="s">
        <v>3530</v>
      </c>
      <c r="G1827" t="s">
        <v>4885</v>
      </c>
      <c r="H1827" t="s">
        <v>5281</v>
      </c>
      <c r="I1827" t="s">
        <v>5683</v>
      </c>
      <c r="J1827" t="s">
        <v>72</v>
      </c>
      <c r="K1827" t="s">
        <v>6635</v>
      </c>
      <c r="L1827" t="s">
        <v>8865</v>
      </c>
    </row>
    <row r="1828" spans="1:12" x14ac:dyDescent="0.25">
      <c r="A1828" t="s">
        <v>656</v>
      </c>
      <c r="B1828" t="s">
        <v>1310</v>
      </c>
      <c r="C1828" t="s">
        <v>1972</v>
      </c>
      <c r="D1828" t="s">
        <v>9857</v>
      </c>
      <c r="E1828" t="s">
        <v>3404</v>
      </c>
      <c r="F1828" t="s">
        <v>3831</v>
      </c>
      <c r="G1828" t="s">
        <v>4886</v>
      </c>
      <c r="H1828" t="s">
        <v>10441</v>
      </c>
      <c r="I1828" t="s">
        <v>5426</v>
      </c>
      <c r="J1828" t="s">
        <v>197</v>
      </c>
      <c r="K1828" t="s">
        <v>6636</v>
      </c>
      <c r="L1828" t="s">
        <v>8866</v>
      </c>
    </row>
    <row r="1829" spans="1:12" x14ac:dyDescent="0.25">
      <c r="A1829" t="s">
        <v>657</v>
      </c>
      <c r="B1829" t="s">
        <v>1186</v>
      </c>
      <c r="C1829" t="s">
        <v>1836</v>
      </c>
      <c r="D1829" t="s">
        <v>2781</v>
      </c>
      <c r="E1829" t="s">
        <v>3410</v>
      </c>
      <c r="F1829" t="s">
        <v>3832</v>
      </c>
      <c r="G1829" t="s">
        <v>4887</v>
      </c>
      <c r="H1829" t="s">
        <v>5302</v>
      </c>
      <c r="I1829" t="s">
        <v>5426</v>
      </c>
      <c r="K1829" t="s">
        <v>6637</v>
      </c>
      <c r="L1829" t="s">
        <v>8867</v>
      </c>
    </row>
    <row r="1830" spans="1:12" x14ac:dyDescent="0.25">
      <c r="A1830" t="s">
        <v>658</v>
      </c>
      <c r="B1830" t="s">
        <v>1247</v>
      </c>
      <c r="C1830" t="s">
        <v>1973</v>
      </c>
      <c r="D1830" t="s">
        <v>2782</v>
      </c>
      <c r="E1830" t="s">
        <v>3403</v>
      </c>
      <c r="F1830" t="s">
        <v>10070</v>
      </c>
      <c r="G1830" t="s">
        <v>4888</v>
      </c>
      <c r="H1830" t="s">
        <v>5281</v>
      </c>
      <c r="I1830" t="s">
        <v>613</v>
      </c>
      <c r="J1830" t="s">
        <v>6016</v>
      </c>
      <c r="K1830" t="s">
        <v>6638</v>
      </c>
      <c r="L1830" t="s">
        <v>8868</v>
      </c>
    </row>
    <row r="1831" spans="1:12" x14ac:dyDescent="0.25">
      <c r="A1831" t="s">
        <v>659</v>
      </c>
      <c r="B1831" t="s">
        <v>1311</v>
      </c>
      <c r="C1831" t="s">
        <v>1975</v>
      </c>
      <c r="D1831" t="s">
        <v>2783</v>
      </c>
      <c r="E1831" t="s">
        <v>3404</v>
      </c>
      <c r="F1831" t="s">
        <v>10071</v>
      </c>
      <c r="G1831" t="s">
        <v>4889</v>
      </c>
      <c r="H1831" t="s">
        <v>5313</v>
      </c>
      <c r="I1831" t="s">
        <v>5426</v>
      </c>
      <c r="J1831" t="s">
        <v>823</v>
      </c>
      <c r="K1831" t="s">
        <v>6639</v>
      </c>
      <c r="L1831" t="s">
        <v>8869</v>
      </c>
    </row>
    <row r="1832" spans="1:12" x14ac:dyDescent="0.25">
      <c r="A1832" t="s">
        <v>660</v>
      </c>
      <c r="B1832" t="s">
        <v>1311</v>
      </c>
      <c r="C1832" t="s">
        <v>1974</v>
      </c>
      <c r="D1832" t="s">
        <v>2783</v>
      </c>
      <c r="E1832" t="s">
        <v>3404</v>
      </c>
      <c r="F1832" t="s">
        <v>4145</v>
      </c>
      <c r="G1832" t="s">
        <v>4890</v>
      </c>
      <c r="H1832" t="s">
        <v>5302</v>
      </c>
      <c r="I1832" t="s">
        <v>22</v>
      </c>
      <c r="J1832" t="s">
        <v>110</v>
      </c>
      <c r="K1832" t="s">
        <v>6640</v>
      </c>
      <c r="L1832" t="s">
        <v>8870</v>
      </c>
    </row>
    <row r="1833" spans="1:12" x14ac:dyDescent="0.25">
      <c r="A1833" t="s">
        <v>661</v>
      </c>
      <c r="B1833" t="s">
        <v>1312</v>
      </c>
      <c r="C1833" t="s">
        <v>1976</v>
      </c>
      <c r="D1833" t="s">
        <v>2784</v>
      </c>
      <c r="E1833" t="s">
        <v>3404</v>
      </c>
      <c r="F1833" t="s">
        <v>4146</v>
      </c>
      <c r="G1833" t="s">
        <v>4891</v>
      </c>
      <c r="H1833" t="s">
        <v>5302</v>
      </c>
      <c r="I1833" t="s">
        <v>5426</v>
      </c>
      <c r="J1833" t="s">
        <v>17</v>
      </c>
      <c r="K1833" t="s">
        <v>6640</v>
      </c>
      <c r="L1833" t="s">
        <v>8871</v>
      </c>
    </row>
    <row r="1834" spans="1:12" x14ac:dyDescent="0.25">
      <c r="A1834" t="s">
        <v>662</v>
      </c>
      <c r="B1834" t="s">
        <v>1312</v>
      </c>
      <c r="C1834" t="s">
        <v>1976</v>
      </c>
      <c r="D1834" t="s">
        <v>2784</v>
      </c>
      <c r="E1834" t="s">
        <v>3404</v>
      </c>
      <c r="F1834" t="s">
        <v>10283</v>
      </c>
      <c r="G1834" t="s">
        <v>4892</v>
      </c>
      <c r="H1834" t="s">
        <v>5302</v>
      </c>
      <c r="I1834" t="s">
        <v>5426</v>
      </c>
      <c r="J1834" t="s">
        <v>46</v>
      </c>
      <c r="K1834" t="s">
        <v>6639</v>
      </c>
      <c r="L1834" t="s">
        <v>8872</v>
      </c>
    </row>
    <row r="1835" spans="1:12" x14ac:dyDescent="0.25">
      <c r="A1835" t="s">
        <v>663</v>
      </c>
      <c r="B1835" t="s">
        <v>1313</v>
      </c>
      <c r="C1835" t="s">
        <v>1978</v>
      </c>
      <c r="D1835" t="s">
        <v>2785</v>
      </c>
      <c r="E1835" t="s">
        <v>3403</v>
      </c>
      <c r="F1835" t="s">
        <v>3527</v>
      </c>
      <c r="G1835" t="s">
        <v>4893</v>
      </c>
      <c r="H1835" t="s">
        <v>5281</v>
      </c>
      <c r="I1835" t="s">
        <v>5426</v>
      </c>
      <c r="J1835" t="s">
        <v>446</v>
      </c>
      <c r="K1835" t="s">
        <v>6523</v>
      </c>
      <c r="L1835" t="s">
        <v>8873</v>
      </c>
    </row>
    <row r="1836" spans="1:12" x14ac:dyDescent="0.25">
      <c r="A1836" t="s">
        <v>916</v>
      </c>
      <c r="B1836" t="s">
        <v>1314</v>
      </c>
      <c r="C1836" t="s">
        <v>1762</v>
      </c>
      <c r="D1836" t="s">
        <v>3292</v>
      </c>
      <c r="E1836" t="s">
        <v>3403</v>
      </c>
      <c r="F1836" t="s">
        <v>3531</v>
      </c>
      <c r="G1836" t="s">
        <v>4894</v>
      </c>
      <c r="H1836" t="s">
        <v>5281</v>
      </c>
      <c r="I1836" t="s">
        <v>5426</v>
      </c>
      <c r="J1836" t="s">
        <v>6017</v>
      </c>
      <c r="K1836" t="s">
        <v>6185</v>
      </c>
      <c r="L1836" t="s">
        <v>8874</v>
      </c>
    </row>
    <row r="1837" spans="1:12" x14ac:dyDescent="0.25">
      <c r="A1837" t="s">
        <v>665</v>
      </c>
      <c r="B1837" t="s">
        <v>1491</v>
      </c>
      <c r="C1837" t="s">
        <v>2135</v>
      </c>
      <c r="D1837" t="s">
        <v>3098</v>
      </c>
      <c r="E1837" t="s">
        <v>3404</v>
      </c>
      <c r="F1837" t="s">
        <v>3994</v>
      </c>
      <c r="G1837" t="s">
        <v>5234</v>
      </c>
      <c r="H1837" t="s">
        <v>10441</v>
      </c>
      <c r="I1837" t="s">
        <v>5426</v>
      </c>
      <c r="J1837" t="s">
        <v>19</v>
      </c>
      <c r="K1837" t="s">
        <v>6282</v>
      </c>
      <c r="L1837" t="s">
        <v>8875</v>
      </c>
    </row>
    <row r="1838" spans="1:12" x14ac:dyDescent="0.25">
      <c r="A1838" t="s">
        <v>666</v>
      </c>
      <c r="B1838" t="s">
        <v>1157</v>
      </c>
      <c r="C1838" t="s">
        <v>1801</v>
      </c>
      <c r="D1838" t="s">
        <v>2787</v>
      </c>
      <c r="E1838" t="s">
        <v>3421</v>
      </c>
      <c r="F1838" t="s">
        <v>3838</v>
      </c>
      <c r="G1838" t="s">
        <v>4895</v>
      </c>
      <c r="H1838" t="s">
        <v>10510</v>
      </c>
      <c r="I1838" t="s">
        <v>5426</v>
      </c>
      <c r="J1838" t="s">
        <v>28</v>
      </c>
      <c r="K1838" t="s">
        <v>6641</v>
      </c>
      <c r="L1838" t="s">
        <v>8876</v>
      </c>
    </row>
    <row r="1839" spans="1:12" x14ac:dyDescent="0.25">
      <c r="A1839" t="s">
        <v>667</v>
      </c>
      <c r="B1839" t="s">
        <v>1157</v>
      </c>
      <c r="C1839" t="s">
        <v>1979</v>
      </c>
      <c r="D1839" t="s">
        <v>3293</v>
      </c>
      <c r="E1839" t="s">
        <v>3421</v>
      </c>
      <c r="F1839" t="s">
        <v>10284</v>
      </c>
      <c r="G1839" t="s">
        <v>4896</v>
      </c>
      <c r="H1839" t="s">
        <v>10511</v>
      </c>
      <c r="I1839" t="s">
        <v>5426</v>
      </c>
      <c r="J1839" t="s">
        <v>15</v>
      </c>
      <c r="K1839" t="s">
        <v>6642</v>
      </c>
      <c r="L1839" t="s">
        <v>8877</v>
      </c>
    </row>
    <row r="1840" spans="1:12" x14ac:dyDescent="0.25">
      <c r="A1840" t="s">
        <v>668</v>
      </c>
      <c r="B1840" t="s">
        <v>1315</v>
      </c>
      <c r="C1840" t="s">
        <v>1980</v>
      </c>
      <c r="D1840" t="s">
        <v>3294</v>
      </c>
      <c r="E1840" t="s">
        <v>3403</v>
      </c>
      <c r="F1840" t="s">
        <v>3513</v>
      </c>
      <c r="G1840" t="s">
        <v>5235</v>
      </c>
      <c r="H1840" t="s">
        <v>5314</v>
      </c>
      <c r="I1840" t="s">
        <v>5426</v>
      </c>
      <c r="J1840" t="s">
        <v>157</v>
      </c>
      <c r="K1840" t="s">
        <v>7031</v>
      </c>
      <c r="L1840" t="s">
        <v>8878</v>
      </c>
    </row>
    <row r="1841" spans="1:12" x14ac:dyDescent="0.25">
      <c r="A1841" t="s">
        <v>669</v>
      </c>
      <c r="B1841" t="s">
        <v>1315</v>
      </c>
      <c r="C1841" t="s">
        <v>1980</v>
      </c>
      <c r="D1841" t="s">
        <v>2789</v>
      </c>
      <c r="E1841" t="s">
        <v>3403</v>
      </c>
      <c r="F1841" t="s">
        <v>3557</v>
      </c>
      <c r="G1841" t="s">
        <v>4897</v>
      </c>
      <c r="H1841" t="s">
        <v>5281</v>
      </c>
      <c r="I1841" t="s">
        <v>5426</v>
      </c>
      <c r="J1841" t="s">
        <v>96</v>
      </c>
      <c r="K1841" t="s">
        <v>6643</v>
      </c>
      <c r="L1841" t="s">
        <v>8879</v>
      </c>
    </row>
    <row r="1842" spans="1:12" x14ac:dyDescent="0.25">
      <c r="A1842" t="s">
        <v>670</v>
      </c>
      <c r="B1842" t="s">
        <v>1316</v>
      </c>
      <c r="C1842" t="s">
        <v>1981</v>
      </c>
      <c r="D1842" t="s">
        <v>2790</v>
      </c>
      <c r="E1842" t="s">
        <v>3403</v>
      </c>
      <c r="F1842" t="s">
        <v>3840</v>
      </c>
      <c r="G1842" t="s">
        <v>4898</v>
      </c>
      <c r="H1842" t="s">
        <v>5314</v>
      </c>
      <c r="I1842" t="s">
        <v>5426</v>
      </c>
      <c r="J1842" t="s">
        <v>84</v>
      </c>
      <c r="K1842" t="s">
        <v>6644</v>
      </c>
      <c r="L1842" t="s">
        <v>8880</v>
      </c>
    </row>
    <row r="1843" spans="1:12" x14ac:dyDescent="0.25">
      <c r="A1843" t="s">
        <v>671</v>
      </c>
      <c r="B1843" t="s">
        <v>1284</v>
      </c>
      <c r="C1843" t="s">
        <v>1943</v>
      </c>
      <c r="D1843" t="s">
        <v>2791</v>
      </c>
      <c r="F1843" t="s">
        <v>3525</v>
      </c>
      <c r="G1843" t="s">
        <v>4899</v>
      </c>
      <c r="H1843" t="s">
        <v>5283</v>
      </c>
      <c r="I1843" t="s">
        <v>131</v>
      </c>
      <c r="J1843" t="s">
        <v>5426</v>
      </c>
      <c r="K1843" t="s">
        <v>6645</v>
      </c>
      <c r="L1843" t="s">
        <v>8881</v>
      </c>
    </row>
    <row r="1844" spans="1:12" x14ac:dyDescent="0.25">
      <c r="A1844" t="s">
        <v>672</v>
      </c>
      <c r="B1844" t="s">
        <v>1284</v>
      </c>
      <c r="C1844" t="s">
        <v>1943</v>
      </c>
      <c r="D1844" t="s">
        <v>2793</v>
      </c>
      <c r="E1844" t="s">
        <v>3403</v>
      </c>
      <c r="F1844" t="s">
        <v>3525</v>
      </c>
      <c r="G1844" t="s">
        <v>4901</v>
      </c>
      <c r="H1844" t="s">
        <v>5314</v>
      </c>
      <c r="I1844" t="s">
        <v>214</v>
      </c>
      <c r="J1844" t="s">
        <v>5426</v>
      </c>
      <c r="K1844" t="s">
        <v>6646</v>
      </c>
      <c r="L1844" t="s">
        <v>8882</v>
      </c>
    </row>
    <row r="1845" spans="1:12" x14ac:dyDescent="0.25">
      <c r="A1845" t="s">
        <v>673</v>
      </c>
      <c r="B1845" t="s">
        <v>1284</v>
      </c>
      <c r="C1845" t="s">
        <v>1943</v>
      </c>
      <c r="D1845" t="s">
        <v>2794</v>
      </c>
      <c r="E1845" t="s">
        <v>9929</v>
      </c>
      <c r="F1845" t="s">
        <v>3587</v>
      </c>
      <c r="G1845" t="s">
        <v>4902</v>
      </c>
      <c r="H1845" t="s">
        <v>5281</v>
      </c>
      <c r="I1845" t="s">
        <v>5426</v>
      </c>
      <c r="J1845" t="s">
        <v>42</v>
      </c>
      <c r="K1845" t="s">
        <v>6647</v>
      </c>
      <c r="L1845" t="s">
        <v>8883</v>
      </c>
    </row>
    <row r="1846" spans="1:12" x14ac:dyDescent="0.25">
      <c r="A1846" t="s">
        <v>674</v>
      </c>
      <c r="B1846" t="s">
        <v>1284</v>
      </c>
      <c r="C1846" t="s">
        <v>1943</v>
      </c>
      <c r="D1846" t="s">
        <v>2795</v>
      </c>
      <c r="E1846" t="s">
        <v>9974</v>
      </c>
      <c r="F1846" t="s">
        <v>3587</v>
      </c>
      <c r="G1846" t="s">
        <v>4903</v>
      </c>
      <c r="H1846" t="s">
        <v>5314</v>
      </c>
      <c r="I1846" t="s">
        <v>44</v>
      </c>
      <c r="J1846" t="s">
        <v>5426</v>
      </c>
      <c r="K1846" t="s">
        <v>6574</v>
      </c>
      <c r="L1846" t="s">
        <v>8884</v>
      </c>
    </row>
    <row r="1847" spans="1:12" x14ac:dyDescent="0.25">
      <c r="A1847" t="s">
        <v>675</v>
      </c>
      <c r="B1847" t="s">
        <v>1284</v>
      </c>
      <c r="C1847" t="s">
        <v>1943</v>
      </c>
      <c r="D1847" t="s">
        <v>2796</v>
      </c>
      <c r="E1847" t="s">
        <v>3403</v>
      </c>
      <c r="F1847" t="s">
        <v>3626</v>
      </c>
      <c r="G1847" t="s">
        <v>4904</v>
      </c>
      <c r="H1847" t="s">
        <v>5281</v>
      </c>
      <c r="I1847" t="s">
        <v>223</v>
      </c>
      <c r="J1847" t="s">
        <v>5426</v>
      </c>
      <c r="K1847" t="s">
        <v>6648</v>
      </c>
      <c r="L1847" t="s">
        <v>8885</v>
      </c>
    </row>
    <row r="1848" spans="1:12" x14ac:dyDescent="0.25">
      <c r="A1848" t="s">
        <v>676</v>
      </c>
      <c r="B1848" t="s">
        <v>1181</v>
      </c>
      <c r="C1848" t="s">
        <v>2136</v>
      </c>
      <c r="D1848" t="s">
        <v>2797</v>
      </c>
      <c r="E1848" t="s">
        <v>3403</v>
      </c>
      <c r="F1848" t="s">
        <v>3539</v>
      </c>
      <c r="G1848" t="s">
        <v>4905</v>
      </c>
      <c r="H1848" t="s">
        <v>5281</v>
      </c>
      <c r="I1848" t="s">
        <v>5426</v>
      </c>
      <c r="J1848" t="s">
        <v>718</v>
      </c>
      <c r="K1848" t="s">
        <v>6649</v>
      </c>
      <c r="L1848" t="s">
        <v>8886</v>
      </c>
    </row>
    <row r="1849" spans="1:12" x14ac:dyDescent="0.25">
      <c r="A1849" t="s">
        <v>677</v>
      </c>
      <c r="B1849" t="s">
        <v>1153</v>
      </c>
      <c r="C1849" t="s">
        <v>1797</v>
      </c>
      <c r="D1849" t="s">
        <v>2798</v>
      </c>
      <c r="E1849" t="s">
        <v>3404</v>
      </c>
      <c r="F1849" t="s">
        <v>3601</v>
      </c>
      <c r="G1849" t="s">
        <v>4906</v>
      </c>
      <c r="H1849" t="s">
        <v>5313</v>
      </c>
      <c r="I1849" t="s">
        <v>5426</v>
      </c>
      <c r="J1849" t="s">
        <v>26</v>
      </c>
      <c r="K1849" t="s">
        <v>6650</v>
      </c>
      <c r="L1849" t="s">
        <v>8887</v>
      </c>
    </row>
    <row r="1850" spans="1:12" x14ac:dyDescent="0.25">
      <c r="A1850" t="s">
        <v>678</v>
      </c>
      <c r="B1850" t="s">
        <v>980</v>
      </c>
      <c r="C1850" t="s">
        <v>1618</v>
      </c>
      <c r="D1850" t="s">
        <v>2799</v>
      </c>
      <c r="E1850" t="s">
        <v>3403</v>
      </c>
      <c r="F1850" t="s">
        <v>9993</v>
      </c>
      <c r="G1850" t="s">
        <v>4907</v>
      </c>
      <c r="H1850" t="s">
        <v>10489</v>
      </c>
      <c r="I1850" t="s">
        <v>5426</v>
      </c>
      <c r="J1850" t="s">
        <v>302</v>
      </c>
      <c r="K1850" t="s">
        <v>6651</v>
      </c>
      <c r="L1850" t="s">
        <v>8888</v>
      </c>
    </row>
    <row r="1851" spans="1:12" x14ac:dyDescent="0.25">
      <c r="A1851" t="s">
        <v>679</v>
      </c>
      <c r="B1851" t="s">
        <v>1258</v>
      </c>
      <c r="C1851" t="s">
        <v>1916</v>
      </c>
      <c r="D1851" t="s">
        <v>3295</v>
      </c>
      <c r="E1851" t="s">
        <v>3408</v>
      </c>
      <c r="F1851" t="s">
        <v>3773</v>
      </c>
      <c r="G1851" t="s">
        <v>4908</v>
      </c>
      <c r="H1851" t="s">
        <v>5294</v>
      </c>
      <c r="I1851" t="s">
        <v>5426</v>
      </c>
      <c r="J1851" t="s">
        <v>6018</v>
      </c>
      <c r="K1851" t="s">
        <v>6441</v>
      </c>
      <c r="L1851" t="s">
        <v>8889</v>
      </c>
    </row>
    <row r="1852" spans="1:12" x14ac:dyDescent="0.25">
      <c r="A1852" t="s">
        <v>680</v>
      </c>
      <c r="B1852" t="s">
        <v>1102</v>
      </c>
      <c r="C1852" t="s">
        <v>1745</v>
      </c>
      <c r="D1852" t="s">
        <v>3296</v>
      </c>
      <c r="E1852" t="s">
        <v>3404</v>
      </c>
      <c r="F1852" t="s">
        <v>4149</v>
      </c>
      <c r="G1852" t="s">
        <v>5236</v>
      </c>
      <c r="H1852" t="s">
        <v>10441</v>
      </c>
      <c r="I1852" t="s">
        <v>5426</v>
      </c>
      <c r="J1852" t="s">
        <v>24</v>
      </c>
      <c r="K1852" t="s">
        <v>7032</v>
      </c>
      <c r="L1852" t="s">
        <v>8890</v>
      </c>
    </row>
    <row r="1853" spans="1:12" x14ac:dyDescent="0.25">
      <c r="A1853" t="s">
        <v>681</v>
      </c>
      <c r="B1853" t="s">
        <v>1022</v>
      </c>
      <c r="C1853" t="s">
        <v>1662</v>
      </c>
      <c r="D1853" t="s">
        <v>2801</v>
      </c>
      <c r="E1853" t="s">
        <v>3404</v>
      </c>
      <c r="F1853" t="s">
        <v>3560</v>
      </c>
      <c r="G1853" t="s">
        <v>4909</v>
      </c>
      <c r="H1853" t="s">
        <v>5302</v>
      </c>
      <c r="I1853" t="s">
        <v>5426</v>
      </c>
      <c r="J1853" t="s">
        <v>95</v>
      </c>
      <c r="K1853" t="s">
        <v>6652</v>
      </c>
      <c r="L1853" t="s">
        <v>8891</v>
      </c>
    </row>
    <row r="1854" spans="1:12" x14ac:dyDescent="0.25">
      <c r="A1854" t="s">
        <v>682</v>
      </c>
      <c r="B1854" t="s">
        <v>1022</v>
      </c>
      <c r="C1854" t="s">
        <v>1662</v>
      </c>
      <c r="D1854" t="s">
        <v>2802</v>
      </c>
      <c r="E1854" t="s">
        <v>3404</v>
      </c>
      <c r="F1854" t="s">
        <v>3538</v>
      </c>
      <c r="G1854" t="s">
        <v>4910</v>
      </c>
      <c r="H1854" t="s">
        <v>5313</v>
      </c>
      <c r="J1854" t="s">
        <v>10606</v>
      </c>
      <c r="K1854" t="s">
        <v>6653</v>
      </c>
      <c r="L1854" t="s">
        <v>8892</v>
      </c>
    </row>
    <row r="1855" spans="1:12" x14ac:dyDescent="0.25">
      <c r="A1855" t="s">
        <v>683</v>
      </c>
      <c r="B1855" t="s">
        <v>1022</v>
      </c>
      <c r="C1855" t="s">
        <v>1662</v>
      </c>
      <c r="D1855" t="s">
        <v>2803</v>
      </c>
      <c r="E1855" t="s">
        <v>3404</v>
      </c>
      <c r="F1855" t="s">
        <v>3533</v>
      </c>
      <c r="G1855" t="s">
        <v>10434</v>
      </c>
      <c r="H1855" t="s">
        <v>5313</v>
      </c>
      <c r="I1855" t="s">
        <v>5426</v>
      </c>
      <c r="J1855" t="s">
        <v>46</v>
      </c>
      <c r="K1855" t="s">
        <v>6654</v>
      </c>
      <c r="L1855" t="s">
        <v>8893</v>
      </c>
    </row>
    <row r="1856" spans="1:12" x14ac:dyDescent="0.25">
      <c r="A1856" t="s">
        <v>684</v>
      </c>
      <c r="B1856" t="s">
        <v>1317</v>
      </c>
      <c r="C1856" t="s">
        <v>2137</v>
      </c>
      <c r="D1856" t="s">
        <v>2137</v>
      </c>
      <c r="E1856" t="s">
        <v>3403</v>
      </c>
      <c r="F1856" t="s">
        <v>10073</v>
      </c>
      <c r="G1856" t="s">
        <v>5237</v>
      </c>
      <c r="H1856" t="s">
        <v>5279</v>
      </c>
      <c r="I1856" t="s">
        <v>5426</v>
      </c>
      <c r="J1856" t="s">
        <v>18</v>
      </c>
      <c r="K1856" t="s">
        <v>6826</v>
      </c>
      <c r="L1856" t="s">
        <v>5922</v>
      </c>
    </row>
    <row r="1857" spans="1:12" x14ac:dyDescent="0.25">
      <c r="A1857" t="s">
        <v>685</v>
      </c>
      <c r="B1857" t="s">
        <v>1317</v>
      </c>
      <c r="C1857" t="s">
        <v>2137</v>
      </c>
      <c r="D1857" t="s">
        <v>2804</v>
      </c>
      <c r="E1857" t="s">
        <v>3403</v>
      </c>
      <c r="F1857" t="s">
        <v>10131</v>
      </c>
      <c r="G1857" t="s">
        <v>4912</v>
      </c>
      <c r="H1857" t="s">
        <v>5279</v>
      </c>
      <c r="I1857" t="s">
        <v>74</v>
      </c>
      <c r="J1857" t="s">
        <v>6020</v>
      </c>
      <c r="K1857" t="s">
        <v>6655</v>
      </c>
      <c r="L1857" t="s">
        <v>8894</v>
      </c>
    </row>
    <row r="1858" spans="1:12" x14ac:dyDescent="0.25">
      <c r="A1858" t="s">
        <v>686</v>
      </c>
      <c r="B1858" t="s">
        <v>1212</v>
      </c>
      <c r="C1858" t="s">
        <v>1866</v>
      </c>
      <c r="D1858" t="s">
        <v>2805</v>
      </c>
      <c r="E1858" t="s">
        <v>3403</v>
      </c>
      <c r="F1858" t="s">
        <v>3576</v>
      </c>
      <c r="G1858" t="s">
        <v>4913</v>
      </c>
      <c r="H1858" t="s">
        <v>10443</v>
      </c>
      <c r="I1858" t="s">
        <v>5426</v>
      </c>
      <c r="J1858" t="s">
        <v>74</v>
      </c>
      <c r="K1858" t="s">
        <v>6656</v>
      </c>
      <c r="L1858" t="s">
        <v>8895</v>
      </c>
    </row>
    <row r="1859" spans="1:12" x14ac:dyDescent="0.25">
      <c r="A1859" t="s">
        <v>687</v>
      </c>
      <c r="B1859" t="s">
        <v>1100</v>
      </c>
      <c r="C1859" t="s">
        <v>1743</v>
      </c>
      <c r="D1859" t="s">
        <v>2806</v>
      </c>
      <c r="E1859" t="s">
        <v>3403</v>
      </c>
      <c r="F1859" t="s">
        <v>3527</v>
      </c>
      <c r="G1859" t="s">
        <v>4914</v>
      </c>
      <c r="H1859" t="s">
        <v>5283</v>
      </c>
      <c r="I1859" t="s">
        <v>315</v>
      </c>
      <c r="J1859" t="s">
        <v>5426</v>
      </c>
      <c r="K1859" t="s">
        <v>6657</v>
      </c>
      <c r="L1859" t="s">
        <v>8896</v>
      </c>
    </row>
    <row r="1860" spans="1:12" x14ac:dyDescent="0.25">
      <c r="A1860" t="s">
        <v>917</v>
      </c>
      <c r="B1860" t="s">
        <v>1005</v>
      </c>
      <c r="C1860" t="s">
        <v>1644</v>
      </c>
      <c r="D1860" t="s">
        <v>2807</v>
      </c>
      <c r="E1860" t="s">
        <v>3403</v>
      </c>
      <c r="F1860" t="s">
        <v>10000</v>
      </c>
      <c r="G1860" t="s">
        <v>4915</v>
      </c>
      <c r="H1860" t="s">
        <v>5314</v>
      </c>
      <c r="I1860" t="s">
        <v>34</v>
      </c>
      <c r="J1860" t="s">
        <v>10607</v>
      </c>
      <c r="K1860" t="s">
        <v>6658</v>
      </c>
      <c r="L1860" t="s">
        <v>8897</v>
      </c>
    </row>
    <row r="1861" spans="1:12" x14ac:dyDescent="0.25">
      <c r="A1861" t="s">
        <v>689</v>
      </c>
      <c r="B1861" t="s">
        <v>1319</v>
      </c>
      <c r="C1861" t="s">
        <v>1984</v>
      </c>
      <c r="D1861" t="s">
        <v>2809</v>
      </c>
      <c r="E1861" t="s">
        <v>3403</v>
      </c>
      <c r="F1861" t="s">
        <v>3557</v>
      </c>
      <c r="G1861" t="s">
        <v>4917</v>
      </c>
      <c r="H1861" t="s">
        <v>5281</v>
      </c>
      <c r="I1861" t="s">
        <v>5426</v>
      </c>
      <c r="J1861" t="s">
        <v>50</v>
      </c>
      <c r="K1861" t="s">
        <v>6659</v>
      </c>
      <c r="L1861" t="s">
        <v>8898</v>
      </c>
    </row>
    <row r="1862" spans="1:12" x14ac:dyDescent="0.25">
      <c r="A1862" t="s">
        <v>690</v>
      </c>
      <c r="B1862" t="s">
        <v>1321</v>
      </c>
      <c r="C1862" t="s">
        <v>1986</v>
      </c>
      <c r="D1862" t="s">
        <v>2811</v>
      </c>
      <c r="E1862" t="s">
        <v>3404</v>
      </c>
      <c r="F1862" t="s">
        <v>3766</v>
      </c>
      <c r="G1862" t="s">
        <v>4919</v>
      </c>
      <c r="H1862" t="s">
        <v>5313</v>
      </c>
      <c r="I1862" t="s">
        <v>5426</v>
      </c>
      <c r="J1862" t="s">
        <v>155</v>
      </c>
      <c r="K1862" t="s">
        <v>6661</v>
      </c>
      <c r="L1862" t="s">
        <v>8899</v>
      </c>
    </row>
    <row r="1863" spans="1:12" x14ac:dyDescent="0.25">
      <c r="A1863" t="s">
        <v>691</v>
      </c>
      <c r="B1863" t="s">
        <v>1037</v>
      </c>
      <c r="C1863" t="s">
        <v>1676</v>
      </c>
      <c r="D1863" t="s">
        <v>9858</v>
      </c>
      <c r="E1863" t="s">
        <v>3404</v>
      </c>
      <c r="F1863" t="s">
        <v>3843</v>
      </c>
      <c r="G1863" t="s">
        <v>4920</v>
      </c>
      <c r="H1863" t="s">
        <v>5302</v>
      </c>
      <c r="I1863" t="s">
        <v>5426</v>
      </c>
      <c r="J1863" t="s">
        <v>116</v>
      </c>
      <c r="K1863" t="s">
        <v>6662</v>
      </c>
      <c r="L1863" t="s">
        <v>8900</v>
      </c>
    </row>
    <row r="1864" spans="1:12" x14ac:dyDescent="0.25">
      <c r="A1864" t="s">
        <v>692</v>
      </c>
      <c r="B1864" t="s">
        <v>1322</v>
      </c>
      <c r="C1864" t="s">
        <v>1987</v>
      </c>
      <c r="D1864" t="s">
        <v>2813</v>
      </c>
      <c r="E1864" t="s">
        <v>3403</v>
      </c>
      <c r="F1864" t="s">
        <v>3557</v>
      </c>
      <c r="G1864" t="s">
        <v>4921</v>
      </c>
      <c r="H1864" t="s">
        <v>5314</v>
      </c>
      <c r="I1864" t="s">
        <v>333</v>
      </c>
      <c r="J1864" t="s">
        <v>6022</v>
      </c>
      <c r="K1864" t="s">
        <v>6663</v>
      </c>
      <c r="L1864" t="s">
        <v>8901</v>
      </c>
    </row>
    <row r="1865" spans="1:12" x14ac:dyDescent="0.25">
      <c r="A1865" t="s">
        <v>693</v>
      </c>
      <c r="B1865" t="s">
        <v>1322</v>
      </c>
      <c r="C1865" t="s">
        <v>1987</v>
      </c>
      <c r="D1865" t="s">
        <v>2814</v>
      </c>
      <c r="E1865" t="s">
        <v>3403</v>
      </c>
      <c r="F1865" t="s">
        <v>3557</v>
      </c>
      <c r="G1865" t="s">
        <v>4922</v>
      </c>
      <c r="H1865" t="s">
        <v>5281</v>
      </c>
      <c r="I1865" t="s">
        <v>5426</v>
      </c>
      <c r="J1865" t="s">
        <v>6023</v>
      </c>
      <c r="K1865" t="s">
        <v>6664</v>
      </c>
      <c r="L1865" t="s">
        <v>8902</v>
      </c>
    </row>
    <row r="1866" spans="1:12" x14ac:dyDescent="0.25">
      <c r="A1866" t="s">
        <v>694</v>
      </c>
      <c r="B1866" t="s">
        <v>1323</v>
      </c>
      <c r="C1866" t="s">
        <v>1988</v>
      </c>
      <c r="D1866" t="s">
        <v>2815</v>
      </c>
      <c r="E1866" t="s">
        <v>3403</v>
      </c>
      <c r="F1866" t="s">
        <v>3513</v>
      </c>
      <c r="G1866" t="s">
        <v>4923</v>
      </c>
      <c r="H1866" t="s">
        <v>5281</v>
      </c>
      <c r="I1866" t="s">
        <v>44</v>
      </c>
      <c r="J1866" t="s">
        <v>28</v>
      </c>
      <c r="K1866" t="s">
        <v>6665</v>
      </c>
      <c r="L1866" t="s">
        <v>8903</v>
      </c>
    </row>
    <row r="1867" spans="1:12" x14ac:dyDescent="0.25">
      <c r="A1867" t="s">
        <v>695</v>
      </c>
      <c r="B1867" t="s">
        <v>1235</v>
      </c>
      <c r="C1867" t="s">
        <v>1890</v>
      </c>
      <c r="D1867" t="s">
        <v>2816</v>
      </c>
      <c r="E1867" t="s">
        <v>3412</v>
      </c>
      <c r="F1867" t="s">
        <v>3589</v>
      </c>
      <c r="G1867" t="s">
        <v>4924</v>
      </c>
      <c r="H1867" t="s">
        <v>5283</v>
      </c>
      <c r="I1867" t="s">
        <v>5426</v>
      </c>
      <c r="J1867" t="s">
        <v>6024</v>
      </c>
      <c r="K1867" t="s">
        <v>6241</v>
      </c>
      <c r="L1867" t="s">
        <v>8904</v>
      </c>
    </row>
    <row r="1868" spans="1:12" x14ac:dyDescent="0.25">
      <c r="A1868" t="s">
        <v>9517</v>
      </c>
      <c r="B1868" t="s">
        <v>1324</v>
      </c>
      <c r="C1868" t="s">
        <v>1989</v>
      </c>
      <c r="D1868" t="s">
        <v>3298</v>
      </c>
      <c r="E1868" t="s">
        <v>3421</v>
      </c>
      <c r="F1868" t="s">
        <v>10285</v>
      </c>
      <c r="G1868" t="s">
        <v>4925</v>
      </c>
      <c r="H1868" t="s">
        <v>5295</v>
      </c>
      <c r="I1868" t="s">
        <v>5426</v>
      </c>
      <c r="J1868" t="s">
        <v>74</v>
      </c>
      <c r="K1868" t="s">
        <v>6666</v>
      </c>
      <c r="L1868" t="s">
        <v>8905</v>
      </c>
    </row>
    <row r="1869" spans="1:12" x14ac:dyDescent="0.25">
      <c r="A1869" t="s">
        <v>697</v>
      </c>
      <c r="B1869" t="s">
        <v>1158</v>
      </c>
      <c r="C1869" t="s">
        <v>1802</v>
      </c>
      <c r="D1869" t="s">
        <v>2818</v>
      </c>
      <c r="E1869" t="s">
        <v>3404</v>
      </c>
      <c r="F1869" t="s">
        <v>3812</v>
      </c>
      <c r="G1869" t="s">
        <v>4926</v>
      </c>
      <c r="H1869" t="s">
        <v>5295</v>
      </c>
      <c r="I1869" t="s">
        <v>5426</v>
      </c>
      <c r="J1869" t="s">
        <v>60</v>
      </c>
      <c r="K1869" t="s">
        <v>6667</v>
      </c>
      <c r="L1869" t="s">
        <v>8906</v>
      </c>
    </row>
    <row r="1870" spans="1:12" x14ac:dyDescent="0.25">
      <c r="A1870" t="s">
        <v>698</v>
      </c>
      <c r="B1870" t="s">
        <v>1110</v>
      </c>
      <c r="C1870" t="s">
        <v>1753</v>
      </c>
      <c r="D1870" t="s">
        <v>2819</v>
      </c>
      <c r="E1870" t="s">
        <v>3403</v>
      </c>
      <c r="F1870" t="s">
        <v>3557</v>
      </c>
      <c r="G1870" t="s">
        <v>5238</v>
      </c>
      <c r="H1870" t="s">
        <v>5281</v>
      </c>
      <c r="I1870" t="s">
        <v>5426</v>
      </c>
      <c r="J1870" t="s">
        <v>5911</v>
      </c>
      <c r="K1870" t="s">
        <v>6277</v>
      </c>
      <c r="L1870" t="s">
        <v>8907</v>
      </c>
    </row>
    <row r="1871" spans="1:12" x14ac:dyDescent="0.25">
      <c r="A1871" t="s">
        <v>699</v>
      </c>
      <c r="B1871" t="s">
        <v>1325</v>
      </c>
      <c r="C1871" t="s">
        <v>2138</v>
      </c>
      <c r="D1871" t="s">
        <v>2820</v>
      </c>
      <c r="E1871" t="s">
        <v>3410</v>
      </c>
      <c r="F1871" t="s">
        <v>10286</v>
      </c>
      <c r="G1871" t="s">
        <v>4928</v>
      </c>
      <c r="H1871" t="s">
        <v>5302</v>
      </c>
      <c r="I1871" t="s">
        <v>5426</v>
      </c>
      <c r="J1871" t="s">
        <v>55</v>
      </c>
      <c r="K1871" t="s">
        <v>6668</v>
      </c>
      <c r="L1871" t="s">
        <v>8908</v>
      </c>
    </row>
    <row r="1872" spans="1:12" x14ac:dyDescent="0.25">
      <c r="A1872" t="s">
        <v>700</v>
      </c>
      <c r="B1872" t="s">
        <v>1567</v>
      </c>
      <c r="C1872" t="s">
        <v>2139</v>
      </c>
      <c r="D1872" t="s">
        <v>3299</v>
      </c>
      <c r="E1872" t="s">
        <v>3404</v>
      </c>
      <c r="F1872" t="s">
        <v>10287</v>
      </c>
      <c r="G1872" t="s">
        <v>5239</v>
      </c>
      <c r="H1872" t="s">
        <v>5313</v>
      </c>
      <c r="I1872" t="s">
        <v>5426</v>
      </c>
      <c r="J1872" t="s">
        <v>28</v>
      </c>
      <c r="K1872" t="s">
        <v>7033</v>
      </c>
      <c r="L1872" t="s">
        <v>8909</v>
      </c>
    </row>
    <row r="1873" spans="1:12" x14ac:dyDescent="0.25">
      <c r="A1873" t="s">
        <v>701</v>
      </c>
      <c r="B1873" t="s">
        <v>1003</v>
      </c>
      <c r="C1873" t="s">
        <v>1741</v>
      </c>
      <c r="D1873" t="s">
        <v>2821</v>
      </c>
      <c r="E1873" t="s">
        <v>3411</v>
      </c>
      <c r="F1873" t="s">
        <v>3533</v>
      </c>
      <c r="G1873" t="s">
        <v>4929</v>
      </c>
      <c r="H1873" t="s">
        <v>5313</v>
      </c>
      <c r="I1873" t="s">
        <v>5426</v>
      </c>
      <c r="J1873" t="s">
        <v>54</v>
      </c>
      <c r="K1873" t="s">
        <v>6669</v>
      </c>
      <c r="L1873" t="s">
        <v>8910</v>
      </c>
    </row>
    <row r="1874" spans="1:12" x14ac:dyDescent="0.25">
      <c r="A1874" t="s">
        <v>702</v>
      </c>
      <c r="B1874" t="s">
        <v>1098</v>
      </c>
      <c r="C1874" t="s">
        <v>1741</v>
      </c>
      <c r="D1874" t="s">
        <v>2822</v>
      </c>
      <c r="E1874" t="s">
        <v>3403</v>
      </c>
      <c r="F1874" t="s">
        <v>3533</v>
      </c>
      <c r="G1874" t="s">
        <v>5240</v>
      </c>
      <c r="H1874" t="s">
        <v>5281</v>
      </c>
      <c r="I1874" t="s">
        <v>5426</v>
      </c>
      <c r="J1874" t="s">
        <v>200</v>
      </c>
      <c r="K1874" t="s">
        <v>6670</v>
      </c>
      <c r="L1874" t="s">
        <v>8911</v>
      </c>
    </row>
    <row r="1875" spans="1:12" x14ac:dyDescent="0.25">
      <c r="A1875" t="s">
        <v>703</v>
      </c>
      <c r="B1875" t="s">
        <v>1111</v>
      </c>
      <c r="C1875" t="s">
        <v>1754</v>
      </c>
      <c r="D1875" t="s">
        <v>9859</v>
      </c>
      <c r="E1875" t="s">
        <v>3401</v>
      </c>
      <c r="F1875" t="s">
        <v>4152</v>
      </c>
      <c r="G1875" t="s">
        <v>5241</v>
      </c>
      <c r="H1875" t="s">
        <v>5302</v>
      </c>
      <c r="I1875" t="s">
        <v>5426</v>
      </c>
      <c r="J1875" t="s">
        <v>15</v>
      </c>
      <c r="K1875" t="s">
        <v>7034</v>
      </c>
      <c r="L1875" t="s">
        <v>8912</v>
      </c>
    </row>
    <row r="1876" spans="1:12" x14ac:dyDescent="0.25">
      <c r="A1876" t="s">
        <v>704</v>
      </c>
      <c r="B1876" t="s">
        <v>1326</v>
      </c>
      <c r="C1876" t="s">
        <v>1992</v>
      </c>
      <c r="D1876" t="s">
        <v>2823</v>
      </c>
      <c r="E1876" t="s">
        <v>3401</v>
      </c>
      <c r="F1876" t="s">
        <v>3532</v>
      </c>
      <c r="G1876" t="s">
        <v>4931</v>
      </c>
      <c r="H1876" t="s">
        <v>5294</v>
      </c>
      <c r="I1876" t="s">
        <v>5426</v>
      </c>
      <c r="J1876" t="s">
        <v>638</v>
      </c>
      <c r="K1876" t="s">
        <v>6671</v>
      </c>
      <c r="L1876" t="s">
        <v>8913</v>
      </c>
    </row>
    <row r="1877" spans="1:12" x14ac:dyDescent="0.25">
      <c r="A1877" t="s">
        <v>705</v>
      </c>
      <c r="B1877" t="s">
        <v>1072</v>
      </c>
      <c r="C1877" t="s">
        <v>1712</v>
      </c>
      <c r="D1877" t="s">
        <v>2825</v>
      </c>
      <c r="E1877" t="s">
        <v>3403</v>
      </c>
      <c r="F1877" t="s">
        <v>3538</v>
      </c>
      <c r="G1877" t="s">
        <v>4933</v>
      </c>
      <c r="H1877" t="s">
        <v>5281</v>
      </c>
      <c r="I1877" t="s">
        <v>428</v>
      </c>
      <c r="J1877" t="s">
        <v>5426</v>
      </c>
      <c r="K1877" t="s">
        <v>6903</v>
      </c>
      <c r="L1877" t="s">
        <v>8914</v>
      </c>
    </row>
    <row r="1878" spans="1:12" x14ac:dyDescent="0.25">
      <c r="A1878" t="s">
        <v>706</v>
      </c>
      <c r="B1878" t="s">
        <v>1328</v>
      </c>
      <c r="C1878" t="s">
        <v>2140</v>
      </c>
      <c r="D1878" t="s">
        <v>2826</v>
      </c>
      <c r="E1878" t="s">
        <v>3403</v>
      </c>
      <c r="F1878" t="s">
        <v>3643</v>
      </c>
      <c r="G1878" t="s">
        <v>4934</v>
      </c>
      <c r="H1878" t="s">
        <v>5283</v>
      </c>
      <c r="I1878" t="s">
        <v>5426</v>
      </c>
      <c r="J1878" t="s">
        <v>26</v>
      </c>
      <c r="K1878" t="s">
        <v>6674</v>
      </c>
      <c r="L1878" t="s">
        <v>8915</v>
      </c>
    </row>
    <row r="1879" spans="1:12" x14ac:dyDescent="0.25">
      <c r="A1879" t="s">
        <v>707</v>
      </c>
      <c r="B1879" t="s">
        <v>1032</v>
      </c>
      <c r="C1879" t="s">
        <v>1996</v>
      </c>
      <c r="D1879" t="s">
        <v>2827</v>
      </c>
      <c r="E1879" t="s">
        <v>3403</v>
      </c>
      <c r="F1879" t="s">
        <v>3538</v>
      </c>
      <c r="G1879" t="s">
        <v>4935</v>
      </c>
      <c r="H1879" t="s">
        <v>5314</v>
      </c>
      <c r="I1879" t="s">
        <v>5426</v>
      </c>
      <c r="J1879" t="s">
        <v>5954</v>
      </c>
      <c r="K1879" t="s">
        <v>6675</v>
      </c>
      <c r="L1879" t="s">
        <v>8916</v>
      </c>
    </row>
    <row r="1880" spans="1:12" x14ac:dyDescent="0.25">
      <c r="A1880" t="s">
        <v>708</v>
      </c>
      <c r="B1880" t="s">
        <v>1072</v>
      </c>
      <c r="C1880" t="s">
        <v>1995</v>
      </c>
      <c r="D1880" t="s">
        <v>2827</v>
      </c>
      <c r="E1880" t="s">
        <v>3403</v>
      </c>
      <c r="F1880" t="s">
        <v>3538</v>
      </c>
      <c r="G1880" t="s">
        <v>4935</v>
      </c>
      <c r="H1880" t="s">
        <v>5314</v>
      </c>
      <c r="I1880" t="s">
        <v>5426</v>
      </c>
      <c r="J1880" t="s">
        <v>54</v>
      </c>
      <c r="K1880" t="s">
        <v>6675</v>
      </c>
      <c r="L1880" t="s">
        <v>8917</v>
      </c>
    </row>
    <row r="1881" spans="1:12" x14ac:dyDescent="0.25">
      <c r="A1881" t="s">
        <v>709</v>
      </c>
      <c r="B1881" t="s">
        <v>1197</v>
      </c>
      <c r="C1881" t="s">
        <v>1849</v>
      </c>
      <c r="D1881" t="s">
        <v>9790</v>
      </c>
      <c r="E1881" t="s">
        <v>3403</v>
      </c>
      <c r="F1881" t="s">
        <v>3531</v>
      </c>
      <c r="G1881" t="s">
        <v>4936</v>
      </c>
      <c r="H1881" t="s">
        <v>5283</v>
      </c>
      <c r="I1881" t="s">
        <v>70</v>
      </c>
      <c r="J1881" t="s">
        <v>5426</v>
      </c>
      <c r="K1881" t="s">
        <v>7035</v>
      </c>
      <c r="L1881" t="s">
        <v>8918</v>
      </c>
    </row>
    <row r="1882" spans="1:12" x14ac:dyDescent="0.25">
      <c r="A1882" t="s">
        <v>710</v>
      </c>
      <c r="B1882" t="s">
        <v>1004</v>
      </c>
      <c r="C1882" t="s">
        <v>1643</v>
      </c>
      <c r="D1882" t="s">
        <v>2829</v>
      </c>
      <c r="E1882" t="s">
        <v>3411</v>
      </c>
      <c r="F1882" t="s">
        <v>3559</v>
      </c>
      <c r="G1882" t="s">
        <v>4937</v>
      </c>
      <c r="H1882" t="s">
        <v>10441</v>
      </c>
      <c r="I1882" t="s">
        <v>5426</v>
      </c>
      <c r="J1882" t="s">
        <v>164</v>
      </c>
      <c r="K1882" t="s">
        <v>6677</v>
      </c>
      <c r="L1882" t="s">
        <v>8919</v>
      </c>
    </row>
    <row r="1883" spans="1:12" x14ac:dyDescent="0.25">
      <c r="A1883" t="s">
        <v>711</v>
      </c>
      <c r="B1883" t="s">
        <v>1331</v>
      </c>
      <c r="C1883" t="s">
        <v>1998</v>
      </c>
      <c r="D1883" t="s">
        <v>2831</v>
      </c>
      <c r="E1883" t="s">
        <v>3403</v>
      </c>
      <c r="F1883" t="s">
        <v>3589</v>
      </c>
      <c r="G1883" t="s">
        <v>4939</v>
      </c>
      <c r="H1883" t="s">
        <v>10443</v>
      </c>
      <c r="I1883" t="s">
        <v>5426</v>
      </c>
      <c r="J1883" t="s">
        <v>115</v>
      </c>
      <c r="K1883" t="s">
        <v>6680</v>
      </c>
      <c r="L1883" t="s">
        <v>8920</v>
      </c>
    </row>
    <row r="1884" spans="1:12" x14ac:dyDescent="0.25">
      <c r="A1884" t="s">
        <v>712</v>
      </c>
      <c r="B1884" t="s">
        <v>1330</v>
      </c>
      <c r="C1884" t="s">
        <v>1998</v>
      </c>
      <c r="D1884" t="s">
        <v>2831</v>
      </c>
      <c r="E1884" t="s">
        <v>3403</v>
      </c>
      <c r="F1884" t="s">
        <v>3589</v>
      </c>
      <c r="G1884" t="s">
        <v>4939</v>
      </c>
      <c r="H1884" t="s">
        <v>5283</v>
      </c>
      <c r="I1884" t="s">
        <v>5426</v>
      </c>
      <c r="J1884" t="s">
        <v>828</v>
      </c>
      <c r="K1884" t="s">
        <v>6679</v>
      </c>
      <c r="L1884" t="s">
        <v>8921</v>
      </c>
    </row>
    <row r="1885" spans="1:12" x14ac:dyDescent="0.25">
      <c r="A1885" t="s">
        <v>713</v>
      </c>
      <c r="B1885" t="s">
        <v>1332</v>
      </c>
      <c r="C1885" t="s">
        <v>1999</v>
      </c>
      <c r="D1885" t="s">
        <v>2832</v>
      </c>
      <c r="E1885" t="s">
        <v>3403</v>
      </c>
      <c r="F1885" t="s">
        <v>3572</v>
      </c>
      <c r="G1885" t="s">
        <v>4940</v>
      </c>
      <c r="H1885" t="s">
        <v>5314</v>
      </c>
      <c r="I1885" t="s">
        <v>343</v>
      </c>
      <c r="J1885" t="s">
        <v>6025</v>
      </c>
      <c r="K1885" t="s">
        <v>6525</v>
      </c>
      <c r="L1885" t="s">
        <v>8922</v>
      </c>
    </row>
    <row r="1886" spans="1:12" x14ac:dyDescent="0.25">
      <c r="A1886" t="s">
        <v>714</v>
      </c>
      <c r="B1886" t="s">
        <v>992</v>
      </c>
      <c r="C1886" t="s">
        <v>2141</v>
      </c>
      <c r="D1886" t="s">
        <v>2833</v>
      </c>
      <c r="E1886" t="s">
        <v>3403</v>
      </c>
      <c r="F1886" t="s">
        <v>3533</v>
      </c>
      <c r="G1886" t="s">
        <v>4941</v>
      </c>
      <c r="H1886" t="s">
        <v>10512</v>
      </c>
      <c r="I1886" t="s">
        <v>138</v>
      </c>
      <c r="J1886" t="s">
        <v>5426</v>
      </c>
      <c r="K1886" t="s">
        <v>6123</v>
      </c>
      <c r="L1886" t="s">
        <v>8923</v>
      </c>
    </row>
    <row r="1887" spans="1:12" x14ac:dyDescent="0.25">
      <c r="A1887" t="s">
        <v>715</v>
      </c>
      <c r="B1887" t="s">
        <v>1186</v>
      </c>
      <c r="C1887" t="s">
        <v>1836</v>
      </c>
      <c r="D1887" t="s">
        <v>2834</v>
      </c>
      <c r="E1887" t="s">
        <v>3410</v>
      </c>
      <c r="F1887" t="s">
        <v>10288</v>
      </c>
      <c r="G1887" t="s">
        <v>4942</v>
      </c>
      <c r="H1887" t="s">
        <v>5313</v>
      </c>
      <c r="I1887" t="s">
        <v>23</v>
      </c>
      <c r="J1887" t="s">
        <v>5426</v>
      </c>
      <c r="K1887" t="s">
        <v>6681</v>
      </c>
      <c r="L1887" t="s">
        <v>8924</v>
      </c>
    </row>
    <row r="1888" spans="1:12" x14ac:dyDescent="0.25">
      <c r="A1888" t="s">
        <v>716</v>
      </c>
      <c r="B1888" t="s">
        <v>1069</v>
      </c>
      <c r="C1888" t="s">
        <v>1709</v>
      </c>
      <c r="D1888" t="s">
        <v>2835</v>
      </c>
      <c r="E1888" t="s">
        <v>3403</v>
      </c>
      <c r="F1888" t="s">
        <v>3513</v>
      </c>
      <c r="G1888" t="s">
        <v>10435</v>
      </c>
      <c r="H1888" t="s">
        <v>5281</v>
      </c>
      <c r="I1888" t="s">
        <v>5426</v>
      </c>
      <c r="J1888" t="s">
        <v>175</v>
      </c>
      <c r="K1888" t="s">
        <v>6682</v>
      </c>
      <c r="L1888" t="s">
        <v>8925</v>
      </c>
    </row>
    <row r="1889" spans="1:12" x14ac:dyDescent="0.25">
      <c r="A1889" t="s">
        <v>717</v>
      </c>
      <c r="B1889" t="s">
        <v>1243</v>
      </c>
      <c r="C1889" t="s">
        <v>1899</v>
      </c>
      <c r="D1889" t="s">
        <v>2836</v>
      </c>
      <c r="E1889" t="s">
        <v>3403</v>
      </c>
      <c r="F1889" t="s">
        <v>3511</v>
      </c>
      <c r="G1889" t="s">
        <v>4944</v>
      </c>
      <c r="H1889" t="s">
        <v>5314</v>
      </c>
      <c r="I1889" t="s">
        <v>670</v>
      </c>
      <c r="J1889" t="s">
        <v>5426</v>
      </c>
      <c r="K1889" t="s">
        <v>6109</v>
      </c>
      <c r="L1889" t="s">
        <v>8926</v>
      </c>
    </row>
    <row r="1890" spans="1:12" x14ac:dyDescent="0.25">
      <c r="A1890" t="s">
        <v>718</v>
      </c>
      <c r="B1890" t="s">
        <v>1568</v>
      </c>
      <c r="C1890" t="s">
        <v>2142</v>
      </c>
      <c r="D1890" t="s">
        <v>3301</v>
      </c>
      <c r="E1890" t="s">
        <v>3403</v>
      </c>
      <c r="F1890" t="s">
        <v>3557</v>
      </c>
      <c r="G1890" t="s">
        <v>5242</v>
      </c>
      <c r="H1890" t="s">
        <v>5281</v>
      </c>
      <c r="I1890" t="s">
        <v>5426</v>
      </c>
      <c r="J1890" t="s">
        <v>56</v>
      </c>
      <c r="K1890" t="s">
        <v>7036</v>
      </c>
      <c r="L1890" t="s">
        <v>8927</v>
      </c>
    </row>
    <row r="1891" spans="1:12" x14ac:dyDescent="0.25">
      <c r="A1891" t="s">
        <v>719</v>
      </c>
      <c r="B1891" t="s">
        <v>1333</v>
      </c>
      <c r="C1891" t="s">
        <v>2002</v>
      </c>
      <c r="D1891" t="s">
        <v>2837</v>
      </c>
      <c r="E1891" t="s">
        <v>3403</v>
      </c>
      <c r="F1891" t="s">
        <v>4154</v>
      </c>
      <c r="G1891" t="s">
        <v>4945</v>
      </c>
      <c r="H1891" t="s">
        <v>5281</v>
      </c>
      <c r="I1891" t="s">
        <v>601</v>
      </c>
      <c r="J1891" t="s">
        <v>6026</v>
      </c>
      <c r="K1891" t="s">
        <v>6683</v>
      </c>
      <c r="L1891" t="s">
        <v>8928</v>
      </c>
    </row>
    <row r="1892" spans="1:12" x14ac:dyDescent="0.25">
      <c r="A1892" t="s">
        <v>720</v>
      </c>
      <c r="B1892" t="s">
        <v>1334</v>
      </c>
      <c r="C1892" t="s">
        <v>2003</v>
      </c>
      <c r="D1892" t="s">
        <v>2838</v>
      </c>
      <c r="E1892" t="s">
        <v>3403</v>
      </c>
      <c r="F1892" t="s">
        <v>3576</v>
      </c>
      <c r="G1892" t="s">
        <v>4946</v>
      </c>
      <c r="H1892" t="s">
        <v>5281</v>
      </c>
      <c r="I1892" t="s">
        <v>64</v>
      </c>
      <c r="J1892" t="s">
        <v>120</v>
      </c>
      <c r="K1892" t="s">
        <v>6684</v>
      </c>
      <c r="L1892" t="s">
        <v>8929</v>
      </c>
    </row>
    <row r="1893" spans="1:12" x14ac:dyDescent="0.25">
      <c r="A1893" t="s">
        <v>721</v>
      </c>
      <c r="B1893" t="s">
        <v>1334</v>
      </c>
      <c r="C1893" t="s">
        <v>2003</v>
      </c>
      <c r="D1893" t="s">
        <v>2839</v>
      </c>
      <c r="E1893" t="s">
        <v>9975</v>
      </c>
      <c r="F1893" t="s">
        <v>3576</v>
      </c>
      <c r="G1893" t="s">
        <v>4947</v>
      </c>
      <c r="H1893" t="s">
        <v>5314</v>
      </c>
      <c r="I1893" t="s">
        <v>5426</v>
      </c>
      <c r="J1893" t="s">
        <v>298</v>
      </c>
      <c r="K1893" t="s">
        <v>6685</v>
      </c>
      <c r="L1893" t="s">
        <v>8930</v>
      </c>
    </row>
    <row r="1894" spans="1:12" x14ac:dyDescent="0.25">
      <c r="A1894" t="s">
        <v>722</v>
      </c>
      <c r="B1894" t="s">
        <v>1335</v>
      </c>
      <c r="C1894" t="s">
        <v>2004</v>
      </c>
      <c r="D1894" t="s">
        <v>2840</v>
      </c>
      <c r="E1894" t="s">
        <v>3403</v>
      </c>
      <c r="F1894" t="s">
        <v>3708</v>
      </c>
      <c r="G1894" t="s">
        <v>4948</v>
      </c>
      <c r="H1894" t="s">
        <v>5283</v>
      </c>
      <c r="I1894" t="s">
        <v>5426</v>
      </c>
      <c r="J1894" t="s">
        <v>523</v>
      </c>
      <c r="K1894" t="s">
        <v>6368</v>
      </c>
      <c r="L1894" t="s">
        <v>7584</v>
      </c>
    </row>
    <row r="1895" spans="1:12" x14ac:dyDescent="0.25">
      <c r="A1895" t="s">
        <v>723</v>
      </c>
      <c r="B1895" t="s">
        <v>1339</v>
      </c>
      <c r="C1895" t="s">
        <v>2008</v>
      </c>
      <c r="D1895" t="s">
        <v>2844</v>
      </c>
      <c r="E1895" t="s">
        <v>3403</v>
      </c>
      <c r="F1895" t="s">
        <v>3530</v>
      </c>
      <c r="G1895" t="s">
        <v>4952</v>
      </c>
      <c r="H1895" t="s">
        <v>5283</v>
      </c>
      <c r="I1895" t="s">
        <v>5426</v>
      </c>
      <c r="J1895" t="s">
        <v>131</v>
      </c>
      <c r="K1895" t="s">
        <v>6689</v>
      </c>
      <c r="L1895" t="s">
        <v>8931</v>
      </c>
    </row>
    <row r="1896" spans="1:12" x14ac:dyDescent="0.25">
      <c r="A1896" t="s">
        <v>724</v>
      </c>
      <c r="B1896" t="s">
        <v>1222</v>
      </c>
      <c r="C1896" t="s">
        <v>1876</v>
      </c>
      <c r="D1896" t="s">
        <v>2845</v>
      </c>
      <c r="E1896" t="s">
        <v>3403</v>
      </c>
      <c r="F1896" t="s">
        <v>3587</v>
      </c>
      <c r="G1896" t="s">
        <v>4953</v>
      </c>
      <c r="H1896" t="s">
        <v>5314</v>
      </c>
      <c r="I1896" t="s">
        <v>268</v>
      </c>
      <c r="J1896" t="s">
        <v>5426</v>
      </c>
      <c r="K1896" t="s">
        <v>6513</v>
      </c>
      <c r="L1896" t="s">
        <v>8932</v>
      </c>
    </row>
    <row r="1897" spans="1:12" x14ac:dyDescent="0.25">
      <c r="A1897" t="s">
        <v>725</v>
      </c>
      <c r="B1897" t="s">
        <v>985</v>
      </c>
      <c r="C1897" t="s">
        <v>1623</v>
      </c>
      <c r="D1897" t="s">
        <v>2846</v>
      </c>
      <c r="E1897" t="s">
        <v>3404</v>
      </c>
      <c r="F1897" t="s">
        <v>3512</v>
      </c>
      <c r="G1897" t="s">
        <v>4954</v>
      </c>
      <c r="H1897" t="s">
        <v>5295</v>
      </c>
      <c r="I1897" t="s">
        <v>5426</v>
      </c>
      <c r="J1897" t="s">
        <v>6027</v>
      </c>
      <c r="K1897" t="s">
        <v>6414</v>
      </c>
      <c r="L1897" t="s">
        <v>8933</v>
      </c>
    </row>
    <row r="1898" spans="1:12" x14ac:dyDescent="0.25">
      <c r="A1898" t="s">
        <v>830</v>
      </c>
      <c r="B1898" t="s">
        <v>985</v>
      </c>
      <c r="C1898" t="s">
        <v>2143</v>
      </c>
      <c r="D1898" t="s">
        <v>2847</v>
      </c>
      <c r="E1898" t="s">
        <v>3403</v>
      </c>
      <c r="F1898" t="s">
        <v>3533</v>
      </c>
      <c r="G1898" t="s">
        <v>4955</v>
      </c>
      <c r="H1898" t="s">
        <v>5283</v>
      </c>
      <c r="I1898" t="s">
        <v>34</v>
      </c>
      <c r="J1898" t="s">
        <v>6028</v>
      </c>
      <c r="K1898" t="s">
        <v>6690</v>
      </c>
      <c r="L1898" t="s">
        <v>8934</v>
      </c>
    </row>
    <row r="1899" spans="1:12" x14ac:dyDescent="0.25">
      <c r="B1899" t="s">
        <v>1570</v>
      </c>
      <c r="C1899" t="s">
        <v>1854</v>
      </c>
      <c r="D1899" t="s">
        <v>2848</v>
      </c>
      <c r="E1899" t="s">
        <v>3401</v>
      </c>
      <c r="F1899" t="s">
        <v>3532</v>
      </c>
      <c r="G1899" t="s">
        <v>4956</v>
      </c>
      <c r="H1899" t="s">
        <v>3481</v>
      </c>
      <c r="I1899" t="s">
        <v>5426</v>
      </c>
      <c r="J1899" t="s">
        <v>137</v>
      </c>
      <c r="K1899" t="s">
        <v>6691</v>
      </c>
      <c r="L1899" t="s">
        <v>8935</v>
      </c>
    </row>
    <row r="1900" spans="1:12" x14ac:dyDescent="0.25">
      <c r="A1900" t="s">
        <v>728</v>
      </c>
      <c r="B1900" t="s">
        <v>1340</v>
      </c>
      <c r="C1900" t="s">
        <v>2010</v>
      </c>
      <c r="D1900" t="s">
        <v>2850</v>
      </c>
      <c r="E1900" t="s">
        <v>3403</v>
      </c>
      <c r="F1900" t="s">
        <v>3850</v>
      </c>
      <c r="G1900" t="s">
        <v>4958</v>
      </c>
      <c r="H1900" t="s">
        <v>10443</v>
      </c>
      <c r="I1900" t="s">
        <v>46</v>
      </c>
      <c r="J1900" t="s">
        <v>656</v>
      </c>
      <c r="K1900" t="s">
        <v>6693</v>
      </c>
      <c r="L1900" t="s">
        <v>8936</v>
      </c>
    </row>
    <row r="1901" spans="1:12" x14ac:dyDescent="0.25">
      <c r="A1901" t="s">
        <v>729</v>
      </c>
      <c r="B1901" t="s">
        <v>992</v>
      </c>
      <c r="C1901" t="s">
        <v>1630</v>
      </c>
      <c r="D1901" t="s">
        <v>9860</v>
      </c>
      <c r="E1901" t="s">
        <v>3403</v>
      </c>
      <c r="F1901" t="s">
        <v>3851</v>
      </c>
      <c r="G1901" t="s">
        <v>4959</v>
      </c>
      <c r="H1901" t="s">
        <v>5281</v>
      </c>
      <c r="I1901" t="s">
        <v>5426</v>
      </c>
      <c r="J1901" t="s">
        <v>205</v>
      </c>
      <c r="K1901" t="s">
        <v>6694</v>
      </c>
      <c r="L1901" t="s">
        <v>8937</v>
      </c>
    </row>
    <row r="1902" spans="1:12" x14ac:dyDescent="0.25">
      <c r="A1902" t="s">
        <v>9298</v>
      </c>
      <c r="B1902" t="s">
        <v>1306</v>
      </c>
      <c r="C1902" t="s">
        <v>1967</v>
      </c>
      <c r="D1902" t="s">
        <v>2852</v>
      </c>
      <c r="E1902" t="s">
        <v>3403</v>
      </c>
      <c r="F1902" t="s">
        <v>3535</v>
      </c>
      <c r="G1902" t="s">
        <v>4960</v>
      </c>
      <c r="H1902" t="s">
        <v>5281</v>
      </c>
      <c r="I1902" t="s">
        <v>44</v>
      </c>
      <c r="J1902" t="s">
        <v>5426</v>
      </c>
      <c r="K1902" t="s">
        <v>6407</v>
      </c>
      <c r="L1902" t="s">
        <v>8329</v>
      </c>
    </row>
    <row r="1903" spans="1:12" x14ac:dyDescent="0.25">
      <c r="A1903" t="s">
        <v>731</v>
      </c>
      <c r="B1903" t="s">
        <v>1125</v>
      </c>
      <c r="C1903" t="s">
        <v>2011</v>
      </c>
      <c r="D1903" t="s">
        <v>2853</v>
      </c>
      <c r="E1903" t="s">
        <v>3403</v>
      </c>
      <c r="F1903" t="s">
        <v>3647</v>
      </c>
      <c r="G1903" t="s">
        <v>4961</v>
      </c>
      <c r="H1903" t="s">
        <v>5281</v>
      </c>
      <c r="I1903" t="s">
        <v>5426</v>
      </c>
      <c r="J1903" t="s">
        <v>5988</v>
      </c>
      <c r="K1903" t="s">
        <v>6695</v>
      </c>
      <c r="L1903" t="s">
        <v>8938</v>
      </c>
    </row>
    <row r="1904" spans="1:12" x14ac:dyDescent="0.25">
      <c r="A1904" t="s">
        <v>732</v>
      </c>
      <c r="B1904" t="s">
        <v>1321</v>
      </c>
      <c r="C1904" t="s">
        <v>1986</v>
      </c>
      <c r="D1904" t="s">
        <v>2854</v>
      </c>
      <c r="E1904" t="s">
        <v>3404</v>
      </c>
      <c r="F1904" t="s">
        <v>3852</v>
      </c>
      <c r="G1904" t="s">
        <v>4962</v>
      </c>
      <c r="H1904" t="s">
        <v>5313</v>
      </c>
      <c r="I1904" t="s">
        <v>5426</v>
      </c>
      <c r="J1904" t="s">
        <v>6029</v>
      </c>
      <c r="K1904" t="s">
        <v>6415</v>
      </c>
      <c r="L1904" t="s">
        <v>8939</v>
      </c>
    </row>
    <row r="1905" spans="1:12" x14ac:dyDescent="0.25">
      <c r="B1905" t="s">
        <v>9574</v>
      </c>
      <c r="C1905" t="s">
        <v>2144</v>
      </c>
      <c r="D1905" t="s">
        <v>3303</v>
      </c>
      <c r="E1905" t="s">
        <v>3404</v>
      </c>
      <c r="G1905" t="s">
        <v>5243</v>
      </c>
      <c r="H1905" t="s">
        <v>5302</v>
      </c>
      <c r="I1905" t="s">
        <v>5426</v>
      </c>
      <c r="J1905" t="s">
        <v>799</v>
      </c>
      <c r="K1905" t="s">
        <v>6526</v>
      </c>
      <c r="L1905" t="s">
        <v>8940</v>
      </c>
    </row>
    <row r="1906" spans="1:12" x14ac:dyDescent="0.25">
      <c r="B1906" t="s">
        <v>1164</v>
      </c>
      <c r="C1906" t="s">
        <v>1808</v>
      </c>
      <c r="D1906" t="s">
        <v>2855</v>
      </c>
      <c r="E1906" t="s">
        <v>3423</v>
      </c>
      <c r="F1906" t="s">
        <v>10289</v>
      </c>
      <c r="G1906" t="s">
        <v>4963</v>
      </c>
      <c r="H1906" t="s">
        <v>5294</v>
      </c>
      <c r="I1906" t="s">
        <v>5426</v>
      </c>
      <c r="J1906" t="s">
        <v>58</v>
      </c>
      <c r="K1906" t="s">
        <v>6215</v>
      </c>
      <c r="L1906" t="s">
        <v>8941</v>
      </c>
    </row>
    <row r="1907" spans="1:12" x14ac:dyDescent="0.25">
      <c r="A1907" t="s">
        <v>735</v>
      </c>
      <c r="B1907" t="s">
        <v>1001</v>
      </c>
      <c r="C1907" t="s">
        <v>1640</v>
      </c>
      <c r="D1907" t="s">
        <v>2857</v>
      </c>
      <c r="E1907" t="s">
        <v>3403</v>
      </c>
      <c r="F1907" t="s">
        <v>3530</v>
      </c>
      <c r="G1907" t="s">
        <v>4965</v>
      </c>
      <c r="H1907" t="s">
        <v>5281</v>
      </c>
      <c r="I1907" t="s">
        <v>74</v>
      </c>
      <c r="J1907" t="s">
        <v>34</v>
      </c>
      <c r="K1907" t="s">
        <v>6631</v>
      </c>
      <c r="L1907" t="s">
        <v>8173</v>
      </c>
    </row>
    <row r="1908" spans="1:12" x14ac:dyDescent="0.25">
      <c r="A1908" t="s">
        <v>736</v>
      </c>
      <c r="B1908" t="s">
        <v>1342</v>
      </c>
      <c r="C1908" t="s">
        <v>2013</v>
      </c>
      <c r="D1908" t="s">
        <v>2858</v>
      </c>
      <c r="E1908" t="s">
        <v>3404</v>
      </c>
      <c r="F1908" t="s">
        <v>4057</v>
      </c>
      <c r="G1908" t="s">
        <v>4966</v>
      </c>
      <c r="H1908" t="s">
        <v>5313</v>
      </c>
      <c r="I1908" t="s">
        <v>5426</v>
      </c>
      <c r="J1908" t="s">
        <v>155</v>
      </c>
      <c r="K1908" t="s">
        <v>6696</v>
      </c>
      <c r="L1908" t="s">
        <v>8942</v>
      </c>
    </row>
    <row r="1909" spans="1:12" x14ac:dyDescent="0.25">
      <c r="B1909" t="s">
        <v>1126</v>
      </c>
      <c r="C1909" t="s">
        <v>1769</v>
      </c>
      <c r="D1909" t="s">
        <v>2860</v>
      </c>
      <c r="E1909" t="s">
        <v>3403</v>
      </c>
      <c r="F1909" t="s">
        <v>3511</v>
      </c>
      <c r="G1909" t="s">
        <v>4968</v>
      </c>
      <c r="H1909" t="s">
        <v>5314</v>
      </c>
      <c r="I1909" t="s">
        <v>384</v>
      </c>
      <c r="J1909" t="s">
        <v>5426</v>
      </c>
      <c r="K1909" t="s">
        <v>6697</v>
      </c>
      <c r="L1909" t="s">
        <v>8943</v>
      </c>
    </row>
    <row r="1910" spans="1:12" x14ac:dyDescent="0.25">
      <c r="A1910" t="s">
        <v>738</v>
      </c>
      <c r="B1910" t="s">
        <v>1342</v>
      </c>
      <c r="C1910" t="s">
        <v>2013</v>
      </c>
      <c r="D1910" t="s">
        <v>3305</v>
      </c>
      <c r="E1910" t="s">
        <v>3404</v>
      </c>
      <c r="F1910" t="s">
        <v>10015</v>
      </c>
      <c r="G1910" t="s">
        <v>5244</v>
      </c>
      <c r="H1910" t="s">
        <v>5302</v>
      </c>
      <c r="I1910" t="s">
        <v>5426</v>
      </c>
      <c r="J1910" t="s">
        <v>29</v>
      </c>
      <c r="K1910" t="s">
        <v>6233</v>
      </c>
      <c r="L1910" t="s">
        <v>8944</v>
      </c>
    </row>
    <row r="1911" spans="1:12" x14ac:dyDescent="0.25">
      <c r="A1911" t="s">
        <v>739</v>
      </c>
      <c r="B1911" t="s">
        <v>1259</v>
      </c>
      <c r="C1911" t="s">
        <v>1917</v>
      </c>
      <c r="D1911" t="s">
        <v>2862</v>
      </c>
      <c r="E1911" t="s">
        <v>3403</v>
      </c>
      <c r="F1911" t="s">
        <v>3770</v>
      </c>
      <c r="G1911" t="s">
        <v>4970</v>
      </c>
      <c r="H1911" t="s">
        <v>5314</v>
      </c>
      <c r="I1911" t="s">
        <v>129</v>
      </c>
      <c r="J1911" t="s">
        <v>10608</v>
      </c>
      <c r="K1911" t="s">
        <v>6698</v>
      </c>
      <c r="L1911" t="s">
        <v>8945</v>
      </c>
    </row>
    <row r="1912" spans="1:12" x14ac:dyDescent="0.25">
      <c r="A1912" t="s">
        <v>925</v>
      </c>
      <c r="B1912" t="s">
        <v>1343</v>
      </c>
      <c r="C1912" t="s">
        <v>2145</v>
      </c>
      <c r="D1912" t="s">
        <v>2863</v>
      </c>
      <c r="E1912" t="s">
        <v>3403</v>
      </c>
      <c r="F1912" t="s">
        <v>3854</v>
      </c>
      <c r="G1912" t="s">
        <v>4971</v>
      </c>
      <c r="H1912" t="s">
        <v>5314</v>
      </c>
      <c r="I1912" t="s">
        <v>163</v>
      </c>
      <c r="J1912" t="s">
        <v>5426</v>
      </c>
      <c r="K1912" t="s">
        <v>6393</v>
      </c>
      <c r="L1912" t="s">
        <v>8946</v>
      </c>
    </row>
    <row r="1913" spans="1:12" x14ac:dyDescent="0.25">
      <c r="A1913" t="s">
        <v>926</v>
      </c>
      <c r="B1913" t="s">
        <v>1308</v>
      </c>
      <c r="C1913" t="s">
        <v>1970</v>
      </c>
      <c r="D1913" t="s">
        <v>3306</v>
      </c>
      <c r="E1913" t="s">
        <v>9976</v>
      </c>
      <c r="F1913" t="s">
        <v>4157</v>
      </c>
      <c r="G1913" t="s">
        <v>5245</v>
      </c>
      <c r="H1913" t="s">
        <v>10513</v>
      </c>
      <c r="I1913" t="s">
        <v>5426</v>
      </c>
      <c r="J1913" t="s">
        <v>17</v>
      </c>
      <c r="K1913" t="s">
        <v>7037</v>
      </c>
      <c r="L1913" t="s">
        <v>8947</v>
      </c>
    </row>
    <row r="1914" spans="1:12" x14ac:dyDescent="0.25">
      <c r="A1914" t="s">
        <v>742</v>
      </c>
      <c r="B1914" t="s">
        <v>1344</v>
      </c>
      <c r="C1914" t="s">
        <v>2146</v>
      </c>
      <c r="D1914" t="s">
        <v>2864</v>
      </c>
      <c r="E1914" t="s">
        <v>3403</v>
      </c>
      <c r="F1914" t="s">
        <v>3538</v>
      </c>
      <c r="G1914" t="s">
        <v>4972</v>
      </c>
      <c r="H1914" t="s">
        <v>5281</v>
      </c>
      <c r="I1914" t="s">
        <v>155</v>
      </c>
      <c r="J1914" t="s">
        <v>799</v>
      </c>
      <c r="K1914" t="s">
        <v>6699</v>
      </c>
      <c r="L1914" t="s">
        <v>8948</v>
      </c>
    </row>
    <row r="1915" spans="1:12" x14ac:dyDescent="0.25">
      <c r="A1915" t="s">
        <v>743</v>
      </c>
      <c r="B1915" t="s">
        <v>1344</v>
      </c>
      <c r="C1915" t="s">
        <v>2015</v>
      </c>
      <c r="D1915" t="s">
        <v>2865</v>
      </c>
      <c r="E1915" t="s">
        <v>3403</v>
      </c>
      <c r="F1915" t="s">
        <v>3511</v>
      </c>
      <c r="G1915" t="s">
        <v>4973</v>
      </c>
      <c r="H1915" t="s">
        <v>5281</v>
      </c>
      <c r="I1915" t="s">
        <v>111</v>
      </c>
      <c r="J1915" t="s">
        <v>5426</v>
      </c>
      <c r="K1915" t="s">
        <v>6700</v>
      </c>
      <c r="L1915" t="s">
        <v>8949</v>
      </c>
    </row>
    <row r="1916" spans="1:12" x14ac:dyDescent="0.25">
      <c r="A1916" t="s">
        <v>744</v>
      </c>
      <c r="B1916" t="s">
        <v>1571</v>
      </c>
      <c r="C1916" t="s">
        <v>1640</v>
      </c>
      <c r="D1916" t="s">
        <v>2867</v>
      </c>
      <c r="E1916" t="s">
        <v>3403</v>
      </c>
      <c r="F1916" t="s">
        <v>3557</v>
      </c>
      <c r="G1916" t="s">
        <v>4975</v>
      </c>
      <c r="H1916" t="s">
        <v>5283</v>
      </c>
      <c r="I1916" t="s">
        <v>42</v>
      </c>
      <c r="J1916" t="s">
        <v>6031</v>
      </c>
      <c r="K1916" t="s">
        <v>6702</v>
      </c>
      <c r="L1916" t="s">
        <v>8950</v>
      </c>
    </row>
    <row r="1917" spans="1:12" x14ac:dyDescent="0.25">
      <c r="A1917" t="s">
        <v>927</v>
      </c>
      <c r="B1917" t="s">
        <v>1156</v>
      </c>
      <c r="C1917" t="s">
        <v>1800</v>
      </c>
      <c r="D1917" t="s">
        <v>3307</v>
      </c>
      <c r="E1917" t="s">
        <v>3403</v>
      </c>
      <c r="F1917" t="s">
        <v>10290</v>
      </c>
      <c r="G1917" t="s">
        <v>4976</v>
      </c>
      <c r="H1917" t="s">
        <v>5308</v>
      </c>
      <c r="I1917" t="s">
        <v>5426</v>
      </c>
      <c r="J1917" t="s">
        <v>197</v>
      </c>
      <c r="K1917" t="s">
        <v>6703</v>
      </c>
      <c r="L1917" t="s">
        <v>8951</v>
      </c>
    </row>
    <row r="1918" spans="1:12" x14ac:dyDescent="0.25">
      <c r="A1918" t="s">
        <v>746</v>
      </c>
      <c r="B1918" t="s">
        <v>1249</v>
      </c>
      <c r="C1918" t="s">
        <v>1907</v>
      </c>
      <c r="D1918" t="s">
        <v>2869</v>
      </c>
      <c r="E1918" t="s">
        <v>3404</v>
      </c>
      <c r="F1918" t="s">
        <v>4116</v>
      </c>
      <c r="G1918" t="s">
        <v>4977</v>
      </c>
      <c r="H1918" t="s">
        <v>5302</v>
      </c>
      <c r="I1918" t="s">
        <v>5426</v>
      </c>
      <c r="J1918" t="s">
        <v>201</v>
      </c>
      <c r="K1918" t="s">
        <v>6704</v>
      </c>
      <c r="L1918" t="s">
        <v>8952</v>
      </c>
    </row>
    <row r="1919" spans="1:12" x14ac:dyDescent="0.25">
      <c r="A1919" t="s">
        <v>9518</v>
      </c>
      <c r="B1919" t="s">
        <v>1203</v>
      </c>
      <c r="C1919" t="s">
        <v>1857</v>
      </c>
      <c r="D1919" t="s">
        <v>2871</v>
      </c>
      <c r="E1919" t="s">
        <v>3410</v>
      </c>
      <c r="F1919" t="s">
        <v>3856</v>
      </c>
      <c r="G1919" t="s">
        <v>4979</v>
      </c>
      <c r="H1919" t="s">
        <v>5302</v>
      </c>
      <c r="I1919" t="s">
        <v>5426</v>
      </c>
      <c r="J1919" t="s">
        <v>61</v>
      </c>
      <c r="K1919" t="s">
        <v>6706</v>
      </c>
      <c r="L1919" t="s">
        <v>8953</v>
      </c>
    </row>
    <row r="1920" spans="1:12" x14ac:dyDescent="0.25">
      <c r="A1920" t="s">
        <v>748</v>
      </c>
      <c r="B1920" t="s">
        <v>1030</v>
      </c>
      <c r="C1920" t="s">
        <v>1669</v>
      </c>
      <c r="D1920" t="s">
        <v>2872</v>
      </c>
      <c r="E1920" t="s">
        <v>3410</v>
      </c>
      <c r="F1920" t="s">
        <v>4159</v>
      </c>
      <c r="G1920" t="s">
        <v>4980</v>
      </c>
      <c r="H1920" t="s">
        <v>5302</v>
      </c>
      <c r="I1920" t="s">
        <v>5426</v>
      </c>
      <c r="J1920" t="s">
        <v>81</v>
      </c>
      <c r="K1920" t="s">
        <v>6542</v>
      </c>
      <c r="L1920" t="s">
        <v>8954</v>
      </c>
    </row>
    <row r="1921" spans="1:12" x14ac:dyDescent="0.25">
      <c r="A1921" t="s">
        <v>749</v>
      </c>
      <c r="B1921" t="s">
        <v>1346</v>
      </c>
      <c r="C1921" t="s">
        <v>2147</v>
      </c>
      <c r="D1921" t="s">
        <v>2873</v>
      </c>
      <c r="E1921" t="s">
        <v>3401</v>
      </c>
      <c r="F1921" t="s">
        <v>9996</v>
      </c>
      <c r="G1921" t="s">
        <v>4981</v>
      </c>
      <c r="H1921" t="s">
        <v>5302</v>
      </c>
      <c r="I1921" t="s">
        <v>5426</v>
      </c>
      <c r="J1921" t="s">
        <v>105</v>
      </c>
      <c r="K1921" t="s">
        <v>6707</v>
      </c>
      <c r="L1921" t="s">
        <v>8955</v>
      </c>
    </row>
    <row r="1922" spans="1:12" x14ac:dyDescent="0.25">
      <c r="A1922" t="s">
        <v>750</v>
      </c>
      <c r="B1922" t="s">
        <v>1572</v>
      </c>
      <c r="C1922" t="s">
        <v>2148</v>
      </c>
      <c r="D1922" t="s">
        <v>9861</v>
      </c>
      <c r="E1922" t="s">
        <v>3408</v>
      </c>
      <c r="F1922" t="s">
        <v>3604</v>
      </c>
      <c r="G1922" t="s">
        <v>5246</v>
      </c>
      <c r="H1922" t="s">
        <v>5302</v>
      </c>
      <c r="I1922" t="s">
        <v>5426</v>
      </c>
      <c r="J1922" t="s">
        <v>19</v>
      </c>
      <c r="K1922" t="s">
        <v>7038</v>
      </c>
      <c r="L1922" t="s">
        <v>8956</v>
      </c>
    </row>
    <row r="1923" spans="1:12" x14ac:dyDescent="0.25">
      <c r="A1923" t="s">
        <v>751</v>
      </c>
      <c r="B1923" t="s">
        <v>1572</v>
      </c>
      <c r="C1923" t="s">
        <v>2148</v>
      </c>
      <c r="D1923" t="s">
        <v>3310</v>
      </c>
      <c r="E1923" t="s">
        <v>3404</v>
      </c>
      <c r="F1923" t="s">
        <v>3646</v>
      </c>
      <c r="G1923" t="s">
        <v>5247</v>
      </c>
      <c r="H1923" t="s">
        <v>5302</v>
      </c>
      <c r="I1923" t="s">
        <v>5426</v>
      </c>
      <c r="J1923" t="s">
        <v>62</v>
      </c>
      <c r="K1923" t="s">
        <v>7039</v>
      </c>
      <c r="L1923" t="s">
        <v>8957</v>
      </c>
    </row>
    <row r="1924" spans="1:12" x14ac:dyDescent="0.25">
      <c r="A1924" t="s">
        <v>752</v>
      </c>
      <c r="B1924" t="s">
        <v>1573</v>
      </c>
      <c r="C1924" t="s">
        <v>2149</v>
      </c>
      <c r="D1924" t="s">
        <v>3311</v>
      </c>
      <c r="E1924" t="s">
        <v>3404</v>
      </c>
      <c r="F1924" t="s">
        <v>3994</v>
      </c>
      <c r="G1924" t="s">
        <v>5248</v>
      </c>
      <c r="H1924" t="s">
        <v>5306</v>
      </c>
      <c r="I1924" t="s">
        <v>5426</v>
      </c>
      <c r="J1924" t="s">
        <v>137</v>
      </c>
      <c r="K1924" t="s">
        <v>7040</v>
      </c>
      <c r="L1924" t="s">
        <v>8958</v>
      </c>
    </row>
    <row r="1925" spans="1:12" x14ac:dyDescent="0.25">
      <c r="A1925" t="s">
        <v>753</v>
      </c>
      <c r="B1925" t="s">
        <v>1060</v>
      </c>
      <c r="C1925" t="s">
        <v>1700</v>
      </c>
      <c r="D1925" t="s">
        <v>2874</v>
      </c>
      <c r="E1925" t="s">
        <v>3412</v>
      </c>
      <c r="F1925" t="s">
        <v>3513</v>
      </c>
      <c r="G1925" t="s">
        <v>4982</v>
      </c>
      <c r="H1925" t="s">
        <v>5281</v>
      </c>
      <c r="I1925" t="s">
        <v>103</v>
      </c>
      <c r="J1925" t="s">
        <v>5426</v>
      </c>
      <c r="K1925" t="s">
        <v>6708</v>
      </c>
      <c r="L1925" t="s">
        <v>8959</v>
      </c>
    </row>
    <row r="1926" spans="1:12" x14ac:dyDescent="0.25">
      <c r="A1926" t="s">
        <v>754</v>
      </c>
      <c r="B1926" t="s">
        <v>1022</v>
      </c>
      <c r="C1926" t="s">
        <v>1662</v>
      </c>
      <c r="D1926" t="s">
        <v>2875</v>
      </c>
      <c r="E1926" t="s">
        <v>3403</v>
      </c>
      <c r="F1926" t="s">
        <v>3558</v>
      </c>
      <c r="G1926" t="s">
        <v>4983</v>
      </c>
      <c r="H1926" t="s">
        <v>5281</v>
      </c>
      <c r="I1926" t="s">
        <v>477</v>
      </c>
      <c r="J1926" t="s">
        <v>6032</v>
      </c>
      <c r="K1926" t="s">
        <v>6709</v>
      </c>
      <c r="L1926" t="s">
        <v>8960</v>
      </c>
    </row>
    <row r="1927" spans="1:12" x14ac:dyDescent="0.25">
      <c r="A1927" t="s">
        <v>755</v>
      </c>
      <c r="B1927" t="s">
        <v>1038</v>
      </c>
      <c r="C1927" t="s">
        <v>1677</v>
      </c>
      <c r="D1927" t="s">
        <v>2876</v>
      </c>
      <c r="E1927" t="s">
        <v>3403</v>
      </c>
      <c r="F1927" t="s">
        <v>3538</v>
      </c>
      <c r="G1927" t="s">
        <v>4984</v>
      </c>
      <c r="H1927" t="s">
        <v>5314</v>
      </c>
      <c r="I1927" t="s">
        <v>413</v>
      </c>
      <c r="J1927" t="s">
        <v>6033</v>
      </c>
      <c r="K1927" t="s">
        <v>6710</v>
      </c>
      <c r="L1927" t="s">
        <v>8961</v>
      </c>
    </row>
    <row r="1928" spans="1:12" x14ac:dyDescent="0.25">
      <c r="A1928" t="s">
        <v>929</v>
      </c>
      <c r="B1928" t="s">
        <v>1574</v>
      </c>
      <c r="C1928" t="s">
        <v>2150</v>
      </c>
      <c r="D1928" t="s">
        <v>3312</v>
      </c>
      <c r="E1928" t="s">
        <v>3403</v>
      </c>
      <c r="F1928" t="s">
        <v>3525</v>
      </c>
      <c r="G1928" t="s">
        <v>5249</v>
      </c>
      <c r="H1928" t="s">
        <v>5281</v>
      </c>
      <c r="I1928" t="s">
        <v>5684</v>
      </c>
      <c r="J1928" t="s">
        <v>5426</v>
      </c>
      <c r="K1928" t="s">
        <v>6109</v>
      </c>
      <c r="L1928" t="s">
        <v>8962</v>
      </c>
    </row>
    <row r="1929" spans="1:12" x14ac:dyDescent="0.25">
      <c r="A1929" t="s">
        <v>757</v>
      </c>
      <c r="B1929" t="s">
        <v>1186</v>
      </c>
      <c r="C1929" t="s">
        <v>1836</v>
      </c>
      <c r="D1929" t="s">
        <v>2877</v>
      </c>
      <c r="E1929" t="s">
        <v>3410</v>
      </c>
      <c r="F1929" t="s">
        <v>3858</v>
      </c>
      <c r="G1929" t="s">
        <v>4985</v>
      </c>
      <c r="H1929" t="s">
        <v>5295</v>
      </c>
      <c r="I1929" t="s">
        <v>5426</v>
      </c>
      <c r="J1929" t="s">
        <v>527</v>
      </c>
      <c r="K1929" t="s">
        <v>6711</v>
      </c>
      <c r="L1929" t="s">
        <v>8963</v>
      </c>
    </row>
    <row r="1930" spans="1:12" x14ac:dyDescent="0.25">
      <c r="A1930" t="s">
        <v>758</v>
      </c>
      <c r="B1930" t="s">
        <v>1347</v>
      </c>
      <c r="C1930" t="s">
        <v>2018</v>
      </c>
      <c r="D1930" t="s">
        <v>3313</v>
      </c>
      <c r="E1930" t="s">
        <v>3403</v>
      </c>
      <c r="F1930" t="s">
        <v>4160</v>
      </c>
      <c r="G1930" t="s">
        <v>4986</v>
      </c>
      <c r="H1930" t="s">
        <v>5314</v>
      </c>
      <c r="I1930" t="s">
        <v>5426</v>
      </c>
      <c r="J1930" t="s">
        <v>169</v>
      </c>
      <c r="K1930" t="s">
        <v>6645</v>
      </c>
      <c r="L1930" t="s">
        <v>8964</v>
      </c>
    </row>
    <row r="1931" spans="1:12" x14ac:dyDescent="0.25">
      <c r="A1931" t="s">
        <v>759</v>
      </c>
      <c r="B1931" t="s">
        <v>1348</v>
      </c>
      <c r="C1931" t="s">
        <v>2151</v>
      </c>
      <c r="D1931" t="s">
        <v>3314</v>
      </c>
      <c r="E1931" t="s">
        <v>3404</v>
      </c>
      <c r="F1931" t="s">
        <v>3530</v>
      </c>
      <c r="G1931" t="s">
        <v>4987</v>
      </c>
      <c r="H1931" t="s">
        <v>5295</v>
      </c>
      <c r="I1931" t="s">
        <v>5426</v>
      </c>
      <c r="J1931" t="s">
        <v>6034</v>
      </c>
      <c r="K1931" t="s">
        <v>6478</v>
      </c>
      <c r="L1931" t="s">
        <v>8965</v>
      </c>
    </row>
    <row r="1932" spans="1:12" x14ac:dyDescent="0.25">
      <c r="A1932" t="s">
        <v>760</v>
      </c>
      <c r="B1932" t="s">
        <v>1349</v>
      </c>
      <c r="C1932" t="s">
        <v>2020</v>
      </c>
      <c r="D1932" t="s">
        <v>2880</v>
      </c>
      <c r="E1932" t="s">
        <v>3404</v>
      </c>
      <c r="F1932" t="s">
        <v>3860</v>
      </c>
      <c r="G1932" t="s">
        <v>4988</v>
      </c>
      <c r="H1932" t="s">
        <v>5295</v>
      </c>
      <c r="I1932" t="s">
        <v>5426</v>
      </c>
      <c r="J1932" t="s">
        <v>850</v>
      </c>
      <c r="K1932" t="s">
        <v>6712</v>
      </c>
      <c r="L1932" t="s">
        <v>8966</v>
      </c>
    </row>
    <row r="1933" spans="1:12" x14ac:dyDescent="0.25">
      <c r="A1933" t="s">
        <v>761</v>
      </c>
      <c r="B1933" t="s">
        <v>1199</v>
      </c>
      <c r="C1933" t="s">
        <v>1853</v>
      </c>
      <c r="D1933" t="s">
        <v>2881</v>
      </c>
      <c r="E1933" t="s">
        <v>3403</v>
      </c>
      <c r="F1933" t="s">
        <v>10291</v>
      </c>
      <c r="G1933" t="s">
        <v>4989</v>
      </c>
      <c r="H1933" t="s">
        <v>5314</v>
      </c>
      <c r="I1933" t="s">
        <v>5426</v>
      </c>
      <c r="J1933" t="s">
        <v>66</v>
      </c>
      <c r="K1933" t="s">
        <v>6185</v>
      </c>
      <c r="L1933" t="s">
        <v>8967</v>
      </c>
    </row>
    <row r="1934" spans="1:12" x14ac:dyDescent="0.25">
      <c r="A1934" t="s">
        <v>9519</v>
      </c>
      <c r="B1934" t="s">
        <v>1350</v>
      </c>
      <c r="C1934" t="s">
        <v>2152</v>
      </c>
      <c r="D1934" t="s">
        <v>2882</v>
      </c>
      <c r="E1934" t="s">
        <v>3404</v>
      </c>
      <c r="F1934" t="s">
        <v>3646</v>
      </c>
      <c r="G1934" t="s">
        <v>4990</v>
      </c>
      <c r="H1934" t="s">
        <v>10441</v>
      </c>
      <c r="I1934" t="s">
        <v>5426</v>
      </c>
      <c r="J1934" t="s">
        <v>10609</v>
      </c>
      <c r="K1934" t="s">
        <v>6593</v>
      </c>
      <c r="L1934" t="s">
        <v>8968</v>
      </c>
    </row>
    <row r="1935" spans="1:12" x14ac:dyDescent="0.25">
      <c r="A1935" t="s">
        <v>763</v>
      </c>
      <c r="B1935" t="s">
        <v>1120</v>
      </c>
      <c r="C1935" t="s">
        <v>1763</v>
      </c>
      <c r="D1935" t="s">
        <v>2883</v>
      </c>
      <c r="E1935" t="s">
        <v>3403</v>
      </c>
      <c r="F1935" t="s">
        <v>3557</v>
      </c>
      <c r="G1935" t="s">
        <v>4991</v>
      </c>
      <c r="H1935" t="s">
        <v>5281</v>
      </c>
      <c r="I1935" t="s">
        <v>5426</v>
      </c>
      <c r="J1935" t="s">
        <v>175</v>
      </c>
      <c r="K1935" t="s">
        <v>6713</v>
      </c>
      <c r="L1935" t="s">
        <v>8969</v>
      </c>
    </row>
    <row r="1936" spans="1:12" x14ac:dyDescent="0.25">
      <c r="A1936" t="s">
        <v>9520</v>
      </c>
      <c r="B1936" t="s">
        <v>1120</v>
      </c>
      <c r="C1936" t="s">
        <v>1763</v>
      </c>
      <c r="D1936" t="s">
        <v>2884</v>
      </c>
      <c r="E1936" t="s">
        <v>3403</v>
      </c>
      <c r="F1936" t="s">
        <v>3576</v>
      </c>
      <c r="G1936" t="s">
        <v>4992</v>
      </c>
      <c r="H1936" t="s">
        <v>5281</v>
      </c>
      <c r="I1936" t="s">
        <v>5426</v>
      </c>
      <c r="J1936" t="s">
        <v>213</v>
      </c>
      <c r="K1936" t="s">
        <v>6714</v>
      </c>
      <c r="L1936" t="s">
        <v>8970</v>
      </c>
    </row>
    <row r="1937" spans="1:12" x14ac:dyDescent="0.25">
      <c r="A1937" t="s">
        <v>765</v>
      </c>
      <c r="B1937" t="s">
        <v>1120</v>
      </c>
      <c r="C1937" t="s">
        <v>1763</v>
      </c>
      <c r="D1937" t="s">
        <v>3315</v>
      </c>
      <c r="E1937" t="s">
        <v>3403</v>
      </c>
      <c r="F1937" t="s">
        <v>3643</v>
      </c>
      <c r="G1937" t="s">
        <v>5250</v>
      </c>
      <c r="H1937" t="s">
        <v>5314</v>
      </c>
      <c r="I1937" t="s">
        <v>5426</v>
      </c>
      <c r="J1937" t="s">
        <v>823</v>
      </c>
      <c r="K1937" t="s">
        <v>7041</v>
      </c>
      <c r="L1937" t="s">
        <v>8971</v>
      </c>
    </row>
    <row r="1938" spans="1:12" x14ac:dyDescent="0.25">
      <c r="A1938" t="s">
        <v>766</v>
      </c>
      <c r="B1938" t="s">
        <v>1351</v>
      </c>
      <c r="C1938" t="s">
        <v>9657</v>
      </c>
      <c r="D1938" t="s">
        <v>2886</v>
      </c>
      <c r="E1938" t="s">
        <v>3404</v>
      </c>
      <c r="F1938" t="s">
        <v>10292</v>
      </c>
      <c r="G1938" t="s">
        <v>4994</v>
      </c>
      <c r="H1938" t="s">
        <v>3481</v>
      </c>
      <c r="I1938" t="s">
        <v>15</v>
      </c>
      <c r="K1938" t="s">
        <v>6716</v>
      </c>
      <c r="L1938" t="s">
        <v>8972</v>
      </c>
    </row>
    <row r="1939" spans="1:12" x14ac:dyDescent="0.25">
      <c r="A1939" t="s">
        <v>767</v>
      </c>
      <c r="B1939" t="s">
        <v>1342</v>
      </c>
      <c r="C1939" t="s">
        <v>2013</v>
      </c>
      <c r="D1939" t="s">
        <v>3316</v>
      </c>
      <c r="E1939" t="s">
        <v>3404</v>
      </c>
      <c r="F1939" t="s">
        <v>3533</v>
      </c>
      <c r="G1939" t="s">
        <v>5251</v>
      </c>
      <c r="H1939" t="s">
        <v>5313</v>
      </c>
      <c r="I1939" t="s">
        <v>5426</v>
      </c>
      <c r="J1939" t="s">
        <v>115</v>
      </c>
      <c r="K1939" t="s">
        <v>7042</v>
      </c>
      <c r="L1939" t="s">
        <v>8973</v>
      </c>
    </row>
    <row r="1940" spans="1:12" x14ac:dyDescent="0.25">
      <c r="A1940" t="s">
        <v>768</v>
      </c>
      <c r="B1940" t="s">
        <v>1352</v>
      </c>
      <c r="C1940" t="s">
        <v>2024</v>
      </c>
      <c r="D1940" t="s">
        <v>3317</v>
      </c>
      <c r="E1940" t="s">
        <v>3403</v>
      </c>
      <c r="F1940" t="s">
        <v>3525</v>
      </c>
      <c r="G1940" t="s">
        <v>4995</v>
      </c>
      <c r="H1940" t="s">
        <v>5314</v>
      </c>
      <c r="I1940" t="s">
        <v>5426</v>
      </c>
      <c r="J1940" t="s">
        <v>369</v>
      </c>
      <c r="K1940" t="s">
        <v>6717</v>
      </c>
      <c r="L1940" t="s">
        <v>8974</v>
      </c>
    </row>
    <row r="1941" spans="1:12" x14ac:dyDescent="0.25">
      <c r="A1941" t="s">
        <v>769</v>
      </c>
      <c r="B1941" t="s">
        <v>1354</v>
      </c>
      <c r="C1941" t="s">
        <v>2027</v>
      </c>
      <c r="D1941" t="s">
        <v>3318</v>
      </c>
      <c r="E1941" t="s">
        <v>3403</v>
      </c>
      <c r="F1941" t="s">
        <v>3525</v>
      </c>
      <c r="G1941" t="s">
        <v>4997</v>
      </c>
      <c r="H1941" t="s">
        <v>5314</v>
      </c>
      <c r="I1941" t="s">
        <v>5426</v>
      </c>
      <c r="J1941" t="s">
        <v>112</v>
      </c>
      <c r="K1941" t="s">
        <v>6718</v>
      </c>
      <c r="L1941" t="s">
        <v>8975</v>
      </c>
    </row>
    <row r="1942" spans="1:12" x14ac:dyDescent="0.25">
      <c r="A1942" t="s">
        <v>770</v>
      </c>
      <c r="B1942" t="s">
        <v>1354</v>
      </c>
      <c r="C1942" t="s">
        <v>2027</v>
      </c>
      <c r="D1942" t="s">
        <v>3319</v>
      </c>
      <c r="E1942" t="s">
        <v>3403</v>
      </c>
      <c r="F1942" t="s">
        <v>3748</v>
      </c>
      <c r="G1942" t="s">
        <v>4998</v>
      </c>
      <c r="H1942" t="s">
        <v>5314</v>
      </c>
      <c r="I1942" t="s">
        <v>5426</v>
      </c>
      <c r="J1942" t="s">
        <v>169</v>
      </c>
      <c r="K1942" t="s">
        <v>6718</v>
      </c>
      <c r="L1942" t="s">
        <v>8976</v>
      </c>
    </row>
    <row r="1943" spans="1:12" x14ac:dyDescent="0.25">
      <c r="A1943" t="s">
        <v>771</v>
      </c>
      <c r="B1943" t="s">
        <v>1354</v>
      </c>
      <c r="C1943" t="s">
        <v>2027</v>
      </c>
      <c r="D1943" t="s">
        <v>2891</v>
      </c>
      <c r="E1943" t="s">
        <v>3403</v>
      </c>
      <c r="F1943" t="s">
        <v>3526</v>
      </c>
      <c r="G1943" t="s">
        <v>4999</v>
      </c>
      <c r="H1943" t="s">
        <v>5281</v>
      </c>
      <c r="I1943" t="s">
        <v>5426</v>
      </c>
      <c r="J1943" t="s">
        <v>160</v>
      </c>
      <c r="K1943" t="s">
        <v>6718</v>
      </c>
      <c r="L1943" t="s">
        <v>8977</v>
      </c>
    </row>
    <row r="1944" spans="1:12" x14ac:dyDescent="0.25">
      <c r="A1944" t="s">
        <v>772</v>
      </c>
      <c r="B1944" t="s">
        <v>1353</v>
      </c>
      <c r="C1944" t="s">
        <v>2028</v>
      </c>
      <c r="D1944" t="s">
        <v>2892</v>
      </c>
      <c r="E1944" t="s">
        <v>3403</v>
      </c>
      <c r="F1944" t="s">
        <v>3533</v>
      </c>
      <c r="G1944" t="s">
        <v>5252</v>
      </c>
      <c r="H1944" t="s">
        <v>5281</v>
      </c>
      <c r="I1944" t="s">
        <v>5426</v>
      </c>
      <c r="J1944" t="s">
        <v>38</v>
      </c>
      <c r="K1944" t="s">
        <v>6720</v>
      </c>
      <c r="L1944" t="s">
        <v>8978</v>
      </c>
    </row>
    <row r="1945" spans="1:12" x14ac:dyDescent="0.25">
      <c r="A1945" t="s">
        <v>773</v>
      </c>
      <c r="B1945" t="s">
        <v>1353</v>
      </c>
      <c r="C1945" t="s">
        <v>2028</v>
      </c>
      <c r="D1945" t="s">
        <v>2892</v>
      </c>
      <c r="E1945" t="s">
        <v>3403</v>
      </c>
      <c r="F1945" t="s">
        <v>3533</v>
      </c>
      <c r="G1945" t="s">
        <v>5000</v>
      </c>
      <c r="H1945" t="s">
        <v>5281</v>
      </c>
      <c r="I1945" t="s">
        <v>5426</v>
      </c>
      <c r="J1945" t="s">
        <v>6037</v>
      </c>
      <c r="K1945" t="s">
        <v>6719</v>
      </c>
      <c r="L1945" t="s">
        <v>8979</v>
      </c>
    </row>
    <row r="1946" spans="1:12" x14ac:dyDescent="0.25">
      <c r="A1946" t="s">
        <v>774</v>
      </c>
      <c r="B1946" t="s">
        <v>1308</v>
      </c>
      <c r="C1946" t="s">
        <v>1970</v>
      </c>
      <c r="D1946" t="s">
        <v>9862</v>
      </c>
      <c r="E1946" t="s">
        <v>3448</v>
      </c>
      <c r="F1946" t="s">
        <v>4164</v>
      </c>
      <c r="G1946" t="s">
        <v>5002</v>
      </c>
      <c r="H1946" t="s">
        <v>5295</v>
      </c>
      <c r="I1946" t="s">
        <v>5426</v>
      </c>
      <c r="J1946" t="s">
        <v>6038</v>
      </c>
      <c r="K1946" t="s">
        <v>6469</v>
      </c>
      <c r="L1946" t="s">
        <v>8980</v>
      </c>
    </row>
    <row r="1947" spans="1:12" x14ac:dyDescent="0.25">
      <c r="A1947" t="s">
        <v>775</v>
      </c>
      <c r="B1947" t="s">
        <v>1050</v>
      </c>
      <c r="C1947" t="s">
        <v>1689</v>
      </c>
      <c r="D1947" t="s">
        <v>2895</v>
      </c>
      <c r="E1947" t="s">
        <v>3403</v>
      </c>
      <c r="F1947" t="s">
        <v>3616</v>
      </c>
      <c r="G1947" t="s">
        <v>5003</v>
      </c>
      <c r="H1947" t="s">
        <v>5281</v>
      </c>
      <c r="I1947" t="s">
        <v>5685</v>
      </c>
      <c r="J1947" t="s">
        <v>5426</v>
      </c>
      <c r="K1947" t="s">
        <v>6701</v>
      </c>
      <c r="L1947" t="s">
        <v>8981</v>
      </c>
    </row>
    <row r="1948" spans="1:12" x14ac:dyDescent="0.25">
      <c r="A1948" t="s">
        <v>776</v>
      </c>
      <c r="B1948" t="s">
        <v>1222</v>
      </c>
      <c r="C1948" t="s">
        <v>1876</v>
      </c>
      <c r="D1948" t="s">
        <v>2896</v>
      </c>
      <c r="E1948" t="s">
        <v>3403</v>
      </c>
      <c r="F1948" t="s">
        <v>3626</v>
      </c>
      <c r="G1948" t="s">
        <v>5004</v>
      </c>
      <c r="H1948" t="s">
        <v>5281</v>
      </c>
      <c r="I1948" t="s">
        <v>173</v>
      </c>
      <c r="J1948" t="s">
        <v>285</v>
      </c>
      <c r="K1948" t="s">
        <v>6722</v>
      </c>
      <c r="L1948" t="s">
        <v>8982</v>
      </c>
    </row>
    <row r="1949" spans="1:12" x14ac:dyDescent="0.25">
      <c r="A1949" t="s">
        <v>777</v>
      </c>
      <c r="B1949" t="s">
        <v>1223</v>
      </c>
      <c r="C1949" t="s">
        <v>1878</v>
      </c>
      <c r="D1949" t="s">
        <v>2897</v>
      </c>
      <c r="E1949" t="s">
        <v>3403</v>
      </c>
      <c r="F1949" t="s">
        <v>3626</v>
      </c>
      <c r="G1949" t="s">
        <v>5005</v>
      </c>
      <c r="H1949" t="s">
        <v>5281</v>
      </c>
      <c r="I1949" t="s">
        <v>5426</v>
      </c>
      <c r="J1949" t="s">
        <v>250</v>
      </c>
      <c r="K1949" t="s">
        <v>6723</v>
      </c>
      <c r="L1949" t="s">
        <v>8983</v>
      </c>
    </row>
    <row r="1950" spans="1:12" x14ac:dyDescent="0.25">
      <c r="A1950" t="s">
        <v>932</v>
      </c>
      <c r="B1950" t="s">
        <v>1223</v>
      </c>
      <c r="C1950" t="s">
        <v>1878</v>
      </c>
      <c r="D1950" t="s">
        <v>9863</v>
      </c>
      <c r="E1950" t="s">
        <v>3403</v>
      </c>
      <c r="F1950" t="s">
        <v>10003</v>
      </c>
      <c r="G1950" t="s">
        <v>5006</v>
      </c>
      <c r="H1950" t="s">
        <v>5281</v>
      </c>
      <c r="I1950" t="s">
        <v>5426</v>
      </c>
      <c r="J1950" t="s">
        <v>495</v>
      </c>
      <c r="K1950" t="s">
        <v>6724</v>
      </c>
      <c r="L1950" t="s">
        <v>8984</v>
      </c>
    </row>
    <row r="1951" spans="1:12" x14ac:dyDescent="0.25">
      <c r="A1951" t="s">
        <v>779</v>
      </c>
      <c r="B1951" t="s">
        <v>1356</v>
      </c>
      <c r="C1951" t="s">
        <v>2031</v>
      </c>
      <c r="D1951" t="s">
        <v>2899</v>
      </c>
      <c r="E1951" t="s">
        <v>3404</v>
      </c>
      <c r="F1951" t="s">
        <v>3533</v>
      </c>
      <c r="G1951" t="s">
        <v>5007</v>
      </c>
      <c r="H1951" t="s">
        <v>5313</v>
      </c>
      <c r="I1951" t="s">
        <v>5426</v>
      </c>
      <c r="J1951" t="s">
        <v>74</v>
      </c>
      <c r="K1951" t="s">
        <v>6120</v>
      </c>
      <c r="L1951" t="s">
        <v>7474</v>
      </c>
    </row>
    <row r="1952" spans="1:12" x14ac:dyDescent="0.25">
      <c r="A1952" t="s">
        <v>780</v>
      </c>
      <c r="B1952" t="s">
        <v>1332</v>
      </c>
      <c r="C1952" t="s">
        <v>1999</v>
      </c>
      <c r="D1952" t="s">
        <v>2900</v>
      </c>
      <c r="E1952" t="s">
        <v>3403</v>
      </c>
      <c r="F1952" t="s">
        <v>3533</v>
      </c>
      <c r="G1952" t="s">
        <v>5008</v>
      </c>
      <c r="H1952" t="s">
        <v>5281</v>
      </c>
      <c r="I1952" t="s">
        <v>5426</v>
      </c>
      <c r="J1952" t="s">
        <v>81</v>
      </c>
      <c r="K1952" t="s">
        <v>6379</v>
      </c>
      <c r="L1952" t="s">
        <v>8985</v>
      </c>
    </row>
    <row r="1953" spans="1:12" x14ac:dyDescent="0.25">
      <c r="A1953" t="s">
        <v>781</v>
      </c>
      <c r="B1953" t="s">
        <v>1047</v>
      </c>
      <c r="C1953" t="s">
        <v>1686</v>
      </c>
      <c r="D1953" t="s">
        <v>3320</v>
      </c>
      <c r="E1953" t="s">
        <v>3403</v>
      </c>
      <c r="F1953" t="s">
        <v>3533</v>
      </c>
      <c r="G1953" t="s">
        <v>5011</v>
      </c>
      <c r="H1953" t="s">
        <v>5281</v>
      </c>
      <c r="I1953" t="s">
        <v>5426</v>
      </c>
      <c r="J1953" t="s">
        <v>676</v>
      </c>
      <c r="K1953" t="s">
        <v>6726</v>
      </c>
      <c r="L1953" t="s">
        <v>8986</v>
      </c>
    </row>
    <row r="1954" spans="1:12" x14ac:dyDescent="0.25">
      <c r="A1954" t="s">
        <v>782</v>
      </c>
      <c r="B1954" t="s">
        <v>996</v>
      </c>
      <c r="C1954" t="s">
        <v>1634</v>
      </c>
      <c r="D1954" t="s">
        <v>2905</v>
      </c>
      <c r="E1954" t="s">
        <v>3411</v>
      </c>
      <c r="F1954" t="s">
        <v>3870</v>
      </c>
      <c r="G1954" t="s">
        <v>5013</v>
      </c>
      <c r="H1954" t="s">
        <v>5313</v>
      </c>
      <c r="I1954" t="s">
        <v>5426</v>
      </c>
      <c r="J1954" t="s">
        <v>122</v>
      </c>
      <c r="K1954" t="s">
        <v>6728</v>
      </c>
      <c r="L1954" t="s">
        <v>8987</v>
      </c>
    </row>
    <row r="1955" spans="1:12" x14ac:dyDescent="0.25">
      <c r="A1955" t="s">
        <v>783</v>
      </c>
      <c r="B1955" t="s">
        <v>1018</v>
      </c>
      <c r="C1955" t="s">
        <v>1658</v>
      </c>
      <c r="D1955" t="s">
        <v>3321</v>
      </c>
      <c r="E1955" t="s">
        <v>3403</v>
      </c>
      <c r="F1955" t="s">
        <v>3557</v>
      </c>
      <c r="G1955" t="s">
        <v>5014</v>
      </c>
      <c r="H1955" t="s">
        <v>5314</v>
      </c>
      <c r="I1955" t="s">
        <v>5426</v>
      </c>
      <c r="J1955" t="s">
        <v>187</v>
      </c>
      <c r="K1955" t="s">
        <v>6729</v>
      </c>
      <c r="L1955" t="s">
        <v>8988</v>
      </c>
    </row>
    <row r="1956" spans="1:12" x14ac:dyDescent="0.25">
      <c r="A1956" t="s">
        <v>784</v>
      </c>
      <c r="B1956" t="s">
        <v>1018</v>
      </c>
      <c r="C1956" t="s">
        <v>1658</v>
      </c>
      <c r="D1956" t="s">
        <v>2907</v>
      </c>
      <c r="E1956" t="s">
        <v>3403</v>
      </c>
      <c r="F1956" t="s">
        <v>3576</v>
      </c>
      <c r="G1956" t="s">
        <v>5015</v>
      </c>
      <c r="H1956" t="s">
        <v>5314</v>
      </c>
      <c r="I1956" t="s">
        <v>5686</v>
      </c>
      <c r="J1956" t="s">
        <v>916</v>
      </c>
      <c r="K1956" t="s">
        <v>6730</v>
      </c>
      <c r="L1956" t="s">
        <v>8989</v>
      </c>
    </row>
    <row r="1957" spans="1:12" x14ac:dyDescent="0.25">
      <c r="A1957" t="s">
        <v>785</v>
      </c>
      <c r="B1957" t="s">
        <v>996</v>
      </c>
      <c r="C1957" t="s">
        <v>1634</v>
      </c>
      <c r="D1957" t="s">
        <v>2908</v>
      </c>
      <c r="E1957" t="s">
        <v>9977</v>
      </c>
      <c r="F1957" t="s">
        <v>3871</v>
      </c>
      <c r="G1957" t="s">
        <v>5016</v>
      </c>
      <c r="H1957" t="s">
        <v>5294</v>
      </c>
      <c r="I1957" t="s">
        <v>5426</v>
      </c>
      <c r="J1957" t="s">
        <v>18</v>
      </c>
      <c r="K1957" t="s">
        <v>6731</v>
      </c>
      <c r="L1957" t="s">
        <v>8990</v>
      </c>
    </row>
    <row r="1958" spans="1:12" x14ac:dyDescent="0.25">
      <c r="A1958" t="s">
        <v>786</v>
      </c>
      <c r="B1958" t="s">
        <v>1086</v>
      </c>
      <c r="C1958" t="s">
        <v>1727</v>
      </c>
      <c r="D1958" t="s">
        <v>2909</v>
      </c>
      <c r="E1958" t="s">
        <v>3403</v>
      </c>
      <c r="F1958" t="s">
        <v>3872</v>
      </c>
      <c r="G1958" t="s">
        <v>5017</v>
      </c>
      <c r="H1958" t="s">
        <v>5313</v>
      </c>
      <c r="I1958" t="s">
        <v>17</v>
      </c>
      <c r="J1958" t="s">
        <v>5426</v>
      </c>
      <c r="K1958" t="s">
        <v>6732</v>
      </c>
      <c r="L1958" t="s">
        <v>8991</v>
      </c>
    </row>
    <row r="1959" spans="1:12" x14ac:dyDescent="0.25">
      <c r="A1959" t="s">
        <v>787</v>
      </c>
      <c r="B1959" t="s">
        <v>1086</v>
      </c>
      <c r="C1959" t="s">
        <v>1727</v>
      </c>
      <c r="D1959" t="s">
        <v>3322</v>
      </c>
      <c r="E1959" t="s">
        <v>3403</v>
      </c>
      <c r="F1959" t="s">
        <v>3525</v>
      </c>
      <c r="G1959" t="s">
        <v>5018</v>
      </c>
      <c r="H1959" t="s">
        <v>5281</v>
      </c>
      <c r="I1959" t="s">
        <v>5426</v>
      </c>
      <c r="J1959" t="s">
        <v>144</v>
      </c>
      <c r="K1959" t="s">
        <v>6733</v>
      </c>
      <c r="L1959" t="s">
        <v>8992</v>
      </c>
    </row>
    <row r="1960" spans="1:12" x14ac:dyDescent="0.25">
      <c r="A1960" t="s">
        <v>788</v>
      </c>
      <c r="B1960" t="s">
        <v>1005</v>
      </c>
      <c r="C1960" t="s">
        <v>1644</v>
      </c>
      <c r="D1960" t="s">
        <v>9864</v>
      </c>
      <c r="E1960" t="s">
        <v>3404</v>
      </c>
      <c r="F1960" t="s">
        <v>4160</v>
      </c>
      <c r="G1960" t="s">
        <v>5019</v>
      </c>
      <c r="H1960" t="s">
        <v>5302</v>
      </c>
      <c r="I1960" t="s">
        <v>5426</v>
      </c>
      <c r="J1960" t="s">
        <v>10610</v>
      </c>
      <c r="K1960" t="s">
        <v>6734</v>
      </c>
      <c r="L1960" t="s">
        <v>8993</v>
      </c>
    </row>
    <row r="1961" spans="1:12" x14ac:dyDescent="0.25">
      <c r="A1961" t="s">
        <v>799</v>
      </c>
      <c r="B1961" t="s">
        <v>9575</v>
      </c>
      <c r="I1961" t="s">
        <v>5687</v>
      </c>
      <c r="J1961" t="s">
        <v>6040</v>
      </c>
      <c r="L1961" t="s">
        <v>9488</v>
      </c>
    </row>
    <row r="1962" spans="1:12" x14ac:dyDescent="0.25">
      <c r="A1962" t="s">
        <v>15</v>
      </c>
      <c r="B1962" t="s">
        <v>1359</v>
      </c>
      <c r="C1962" t="s">
        <v>9658</v>
      </c>
      <c r="D1962" t="s">
        <v>2913</v>
      </c>
      <c r="E1962" t="s">
        <v>9978</v>
      </c>
      <c r="F1962" t="s">
        <v>10293</v>
      </c>
      <c r="G1962" t="s">
        <v>5021</v>
      </c>
      <c r="H1962" t="s">
        <v>5283</v>
      </c>
      <c r="I1962" t="s">
        <v>5688</v>
      </c>
      <c r="J1962" t="s">
        <v>5426</v>
      </c>
      <c r="K1962" t="s">
        <v>6177</v>
      </c>
      <c r="L1962" t="s">
        <v>8995</v>
      </c>
    </row>
    <row r="1963" spans="1:12" x14ac:dyDescent="0.25">
      <c r="A1963" t="s">
        <v>799</v>
      </c>
      <c r="B1963" t="s">
        <v>1361</v>
      </c>
      <c r="C1963" t="s">
        <v>9659</v>
      </c>
      <c r="D1963" t="s">
        <v>9865</v>
      </c>
      <c r="E1963" t="s">
        <v>3403</v>
      </c>
      <c r="F1963" t="s">
        <v>3877</v>
      </c>
      <c r="G1963" t="s">
        <v>5023</v>
      </c>
      <c r="H1963" t="s">
        <v>5283</v>
      </c>
      <c r="I1963" t="s">
        <v>193</v>
      </c>
      <c r="J1963" t="s">
        <v>5426</v>
      </c>
      <c r="K1963" t="s">
        <v>6177</v>
      </c>
      <c r="L1963" t="s">
        <v>8022</v>
      </c>
    </row>
    <row r="1964" spans="1:12" x14ac:dyDescent="0.25">
      <c r="A1964" t="s">
        <v>17</v>
      </c>
      <c r="B1964" t="s">
        <v>1362</v>
      </c>
      <c r="C1964" t="s">
        <v>9660</v>
      </c>
      <c r="D1964" t="s">
        <v>2916</v>
      </c>
      <c r="F1964" t="s">
        <v>3878</v>
      </c>
      <c r="G1964" t="s">
        <v>5024</v>
      </c>
      <c r="H1964" t="s">
        <v>10514</v>
      </c>
      <c r="J1964" t="s">
        <v>82</v>
      </c>
      <c r="K1964" t="s">
        <v>6711</v>
      </c>
      <c r="L1964" t="s">
        <v>8996</v>
      </c>
    </row>
    <row r="1965" spans="1:12" x14ac:dyDescent="0.25">
      <c r="A1965" t="s">
        <v>18</v>
      </c>
      <c r="B1965" t="s">
        <v>1365</v>
      </c>
      <c r="C1965" t="s">
        <v>9661</v>
      </c>
      <c r="D1965" t="s">
        <v>2919</v>
      </c>
      <c r="E1965" t="s">
        <v>9955</v>
      </c>
      <c r="F1965" t="s">
        <v>10294</v>
      </c>
      <c r="G1965" t="s">
        <v>5027</v>
      </c>
      <c r="H1965" t="s">
        <v>10443</v>
      </c>
      <c r="I1965" t="s">
        <v>5689</v>
      </c>
      <c r="J1965" t="s">
        <v>5426</v>
      </c>
      <c r="K1965" t="s">
        <v>6737</v>
      </c>
      <c r="L1965" t="s">
        <v>8997</v>
      </c>
    </row>
    <row r="1966" spans="1:12" x14ac:dyDescent="0.25">
      <c r="A1966" t="s">
        <v>19</v>
      </c>
      <c r="B1966" t="s">
        <v>1366</v>
      </c>
      <c r="C1966" t="s">
        <v>9662</v>
      </c>
      <c r="D1966" t="s">
        <v>2920</v>
      </c>
      <c r="E1966" t="s">
        <v>3403</v>
      </c>
      <c r="F1966" t="s">
        <v>10295</v>
      </c>
      <c r="G1966" t="s">
        <v>10436</v>
      </c>
      <c r="H1966" t="s">
        <v>5308</v>
      </c>
      <c r="I1966" t="s">
        <v>41</v>
      </c>
      <c r="J1966" t="s">
        <v>5426</v>
      </c>
      <c r="K1966" t="s">
        <v>6148</v>
      </c>
      <c r="L1966" t="s">
        <v>8998</v>
      </c>
    </row>
    <row r="1967" spans="1:12" x14ac:dyDescent="0.25">
      <c r="A1967" t="s">
        <v>803</v>
      </c>
      <c r="B1967" t="s">
        <v>1368</v>
      </c>
      <c r="C1967" t="s">
        <v>9663</v>
      </c>
      <c r="D1967" t="s">
        <v>3324</v>
      </c>
      <c r="E1967" t="s">
        <v>3403</v>
      </c>
      <c r="F1967" t="s">
        <v>3884</v>
      </c>
      <c r="G1967" t="s">
        <v>5030</v>
      </c>
      <c r="H1967" t="s">
        <v>5281</v>
      </c>
      <c r="I1967" t="s">
        <v>223</v>
      </c>
      <c r="J1967" t="s">
        <v>6041</v>
      </c>
      <c r="K1967" t="s">
        <v>6738</v>
      </c>
      <c r="L1967" t="s">
        <v>8999</v>
      </c>
    </row>
    <row r="1968" spans="1:12" x14ac:dyDescent="0.25">
      <c r="A1968" t="s">
        <v>17</v>
      </c>
      <c r="B1968" t="s">
        <v>9547</v>
      </c>
      <c r="I1968" t="s">
        <v>5426</v>
      </c>
      <c r="J1968" t="s">
        <v>10611</v>
      </c>
      <c r="L1968" t="s">
        <v>9489</v>
      </c>
    </row>
    <row r="1969" spans="1:12" x14ac:dyDescent="0.25">
      <c r="A1969" t="s">
        <v>15</v>
      </c>
      <c r="B1969" t="s">
        <v>1371</v>
      </c>
      <c r="C1969" t="s">
        <v>9664</v>
      </c>
      <c r="D1969" t="s">
        <v>2923</v>
      </c>
      <c r="E1969" t="s">
        <v>3403</v>
      </c>
      <c r="G1969" t="s">
        <v>5032</v>
      </c>
      <c r="I1969" t="s">
        <v>5426</v>
      </c>
      <c r="J1969" t="s">
        <v>6043</v>
      </c>
      <c r="K1969" t="s">
        <v>6249</v>
      </c>
      <c r="L1969" t="s">
        <v>9001</v>
      </c>
    </row>
    <row r="1970" spans="1:12" x14ac:dyDescent="0.25">
      <c r="A1970" t="s">
        <v>799</v>
      </c>
      <c r="B1970" t="s">
        <v>1577</v>
      </c>
      <c r="C1970" t="s">
        <v>9665</v>
      </c>
      <c r="D1970" t="s">
        <v>2155</v>
      </c>
      <c r="E1970" t="s">
        <v>3403</v>
      </c>
      <c r="F1970" t="s">
        <v>10296</v>
      </c>
      <c r="G1970" t="s">
        <v>5254</v>
      </c>
      <c r="H1970" t="s">
        <v>5344</v>
      </c>
      <c r="I1970" t="s">
        <v>5426</v>
      </c>
      <c r="J1970" t="s">
        <v>229</v>
      </c>
      <c r="K1970" t="s">
        <v>7045</v>
      </c>
      <c r="L1970" t="s">
        <v>9002</v>
      </c>
    </row>
    <row r="1971" spans="1:12" x14ac:dyDescent="0.25">
      <c r="A1971" t="s">
        <v>17</v>
      </c>
      <c r="B1971" t="s">
        <v>1372</v>
      </c>
      <c r="C1971" t="s">
        <v>9666</v>
      </c>
      <c r="D1971" t="s">
        <v>2156</v>
      </c>
      <c r="E1971" t="s">
        <v>9979</v>
      </c>
      <c r="F1971" t="s">
        <v>10297</v>
      </c>
      <c r="G1971" t="s">
        <v>5033</v>
      </c>
      <c r="H1971" t="s">
        <v>5344</v>
      </c>
      <c r="I1971" t="s">
        <v>5426</v>
      </c>
      <c r="J1971" t="s">
        <v>193</v>
      </c>
      <c r="K1971" t="s">
        <v>6739</v>
      </c>
      <c r="L1971" t="s">
        <v>9003</v>
      </c>
    </row>
    <row r="1972" spans="1:12" x14ac:dyDescent="0.25">
      <c r="A1972" t="s">
        <v>18</v>
      </c>
      <c r="B1972" t="s">
        <v>1372</v>
      </c>
      <c r="C1972" t="s">
        <v>9667</v>
      </c>
      <c r="D1972" t="s">
        <v>2156</v>
      </c>
      <c r="E1972" t="s">
        <v>3403</v>
      </c>
      <c r="F1972" t="s">
        <v>10298</v>
      </c>
      <c r="G1972" t="s">
        <v>5033</v>
      </c>
      <c r="H1972" t="s">
        <v>5409</v>
      </c>
      <c r="I1972" t="s">
        <v>5426</v>
      </c>
      <c r="J1972" t="s">
        <v>86</v>
      </c>
      <c r="K1972" t="s">
        <v>6739</v>
      </c>
      <c r="L1972" t="s">
        <v>9004</v>
      </c>
    </row>
    <row r="1973" spans="1:12" x14ac:dyDescent="0.25">
      <c r="A1973" t="s">
        <v>17</v>
      </c>
      <c r="B1973" t="s">
        <v>1374</v>
      </c>
      <c r="C1973" t="s">
        <v>9668</v>
      </c>
      <c r="D1973" t="s">
        <v>9668</v>
      </c>
      <c r="E1973" t="s">
        <v>3403</v>
      </c>
      <c r="F1973" t="s">
        <v>10299</v>
      </c>
      <c r="G1973" t="s">
        <v>5035</v>
      </c>
      <c r="H1973" t="s">
        <v>5409</v>
      </c>
      <c r="I1973" t="s">
        <v>5426</v>
      </c>
      <c r="J1973" t="s">
        <v>229</v>
      </c>
      <c r="K1973" t="s">
        <v>6741</v>
      </c>
      <c r="L1973" t="s">
        <v>9005</v>
      </c>
    </row>
    <row r="1974" spans="1:12" x14ac:dyDescent="0.25">
      <c r="A1974" t="s">
        <v>803</v>
      </c>
      <c r="B1974" t="s">
        <v>1374</v>
      </c>
      <c r="C1974" t="s">
        <v>9668</v>
      </c>
      <c r="E1974" t="s">
        <v>3403</v>
      </c>
      <c r="F1974" t="s">
        <v>10300</v>
      </c>
      <c r="G1974" t="s">
        <v>5035</v>
      </c>
      <c r="H1974" t="s">
        <v>5344</v>
      </c>
      <c r="I1974" t="s">
        <v>5426</v>
      </c>
      <c r="J1974" t="s">
        <v>5574</v>
      </c>
      <c r="K1974" t="s">
        <v>6741</v>
      </c>
      <c r="L1974" t="s">
        <v>9006</v>
      </c>
    </row>
    <row r="1975" spans="1:12" x14ac:dyDescent="0.25">
      <c r="A1975" t="s">
        <v>21</v>
      </c>
      <c r="B1975" t="s">
        <v>1578</v>
      </c>
      <c r="C1975" t="s">
        <v>2158</v>
      </c>
      <c r="E1975" t="s">
        <v>3403</v>
      </c>
      <c r="F1975" t="s">
        <v>10301</v>
      </c>
      <c r="G1975" t="s">
        <v>5064</v>
      </c>
      <c r="H1975" t="s">
        <v>5344</v>
      </c>
      <c r="I1975" t="s">
        <v>5426</v>
      </c>
      <c r="J1975" t="s">
        <v>21</v>
      </c>
      <c r="K1975" t="s">
        <v>7046</v>
      </c>
      <c r="L1975" t="s">
        <v>9007</v>
      </c>
    </row>
    <row r="1976" spans="1:12" x14ac:dyDescent="0.25">
      <c r="A1976" t="s">
        <v>22</v>
      </c>
      <c r="B1976" t="s">
        <v>1375</v>
      </c>
      <c r="C1976" t="s">
        <v>2048</v>
      </c>
      <c r="E1976" t="s">
        <v>3403</v>
      </c>
      <c r="F1976" t="s">
        <v>10302</v>
      </c>
      <c r="G1976" t="s">
        <v>5036</v>
      </c>
      <c r="H1976" t="s">
        <v>5345</v>
      </c>
      <c r="I1976" t="s">
        <v>5426</v>
      </c>
      <c r="J1976" t="s">
        <v>157</v>
      </c>
      <c r="K1976" t="s">
        <v>6249</v>
      </c>
      <c r="L1976" t="s">
        <v>8238</v>
      </c>
    </row>
    <row r="1977" spans="1:12" x14ac:dyDescent="0.25">
      <c r="A1977" t="s">
        <v>23</v>
      </c>
      <c r="B1977" t="s">
        <v>1376</v>
      </c>
      <c r="D1977" t="s">
        <v>9866</v>
      </c>
      <c r="E1977" t="s">
        <v>3403</v>
      </c>
      <c r="F1977" t="s">
        <v>10159</v>
      </c>
      <c r="G1977" t="s">
        <v>5037</v>
      </c>
      <c r="H1977" t="s">
        <v>5344</v>
      </c>
      <c r="I1977" t="s">
        <v>5426</v>
      </c>
      <c r="J1977" t="s">
        <v>193</v>
      </c>
      <c r="K1977" t="s">
        <v>6211</v>
      </c>
      <c r="L1977" t="s">
        <v>9008</v>
      </c>
    </row>
    <row r="1978" spans="1:12" x14ac:dyDescent="0.25">
      <c r="A1978" t="s">
        <v>24</v>
      </c>
      <c r="B1978" t="s">
        <v>1376</v>
      </c>
      <c r="C1978" t="s">
        <v>9669</v>
      </c>
      <c r="D1978" t="s">
        <v>2049</v>
      </c>
      <c r="E1978" t="s">
        <v>3403</v>
      </c>
      <c r="F1978" t="s">
        <v>10303</v>
      </c>
      <c r="G1978" t="s">
        <v>5037</v>
      </c>
      <c r="H1978" t="s">
        <v>5409</v>
      </c>
      <c r="I1978" t="s">
        <v>5426</v>
      </c>
      <c r="J1978" t="s">
        <v>253</v>
      </c>
      <c r="K1978" t="s">
        <v>6211</v>
      </c>
      <c r="L1978" t="s">
        <v>9009</v>
      </c>
    </row>
    <row r="1979" spans="1:12" x14ac:dyDescent="0.25">
      <c r="A1979" t="s">
        <v>25</v>
      </c>
      <c r="B1979" t="s">
        <v>1377</v>
      </c>
      <c r="C1979" t="s">
        <v>2050</v>
      </c>
      <c r="D1979" t="s">
        <v>2050</v>
      </c>
      <c r="F1979" t="s">
        <v>4174</v>
      </c>
      <c r="G1979" t="s">
        <v>5031</v>
      </c>
      <c r="H1979" t="s">
        <v>5344</v>
      </c>
      <c r="I1979" t="s">
        <v>5426</v>
      </c>
      <c r="J1979" t="s">
        <v>157</v>
      </c>
      <c r="K1979" t="s">
        <v>6366</v>
      </c>
      <c r="L1979" t="s">
        <v>9010</v>
      </c>
    </row>
    <row r="1980" spans="1:12" x14ac:dyDescent="0.25">
      <c r="A1980" t="s">
        <v>26</v>
      </c>
      <c r="B1980" t="s">
        <v>1378</v>
      </c>
      <c r="C1980" t="s">
        <v>9670</v>
      </c>
      <c r="D1980" t="s">
        <v>9800</v>
      </c>
      <c r="E1980" t="s">
        <v>3444</v>
      </c>
      <c r="F1980" t="s">
        <v>10304</v>
      </c>
      <c r="G1980" t="s">
        <v>5038</v>
      </c>
      <c r="H1980" t="s">
        <v>5409</v>
      </c>
      <c r="I1980" t="s">
        <v>5426</v>
      </c>
      <c r="J1980" t="s">
        <v>157</v>
      </c>
      <c r="K1980" t="s">
        <v>6742</v>
      </c>
      <c r="L1980" t="s">
        <v>9011</v>
      </c>
    </row>
    <row r="1981" spans="1:12" x14ac:dyDescent="0.25">
      <c r="A1981" t="s">
        <v>27</v>
      </c>
      <c r="B1981" t="s">
        <v>1379</v>
      </c>
      <c r="C1981" t="s">
        <v>2052</v>
      </c>
      <c r="D1981" t="s">
        <v>2052</v>
      </c>
      <c r="F1981" t="s">
        <v>10305</v>
      </c>
      <c r="G1981" t="s">
        <v>5039</v>
      </c>
      <c r="H1981" t="s">
        <v>5344</v>
      </c>
      <c r="I1981" t="s">
        <v>5426</v>
      </c>
      <c r="J1981" t="s">
        <v>859</v>
      </c>
      <c r="K1981" t="s">
        <v>6585</v>
      </c>
      <c r="L1981" t="s">
        <v>9012</v>
      </c>
    </row>
    <row r="1982" spans="1:12" x14ac:dyDescent="0.25">
      <c r="A1982" t="s">
        <v>28</v>
      </c>
      <c r="B1982" t="s">
        <v>1381</v>
      </c>
      <c r="C1982" t="s">
        <v>2054</v>
      </c>
      <c r="D1982" t="s">
        <v>2054</v>
      </c>
      <c r="F1982" t="s">
        <v>10306</v>
      </c>
      <c r="G1982" t="s">
        <v>5040</v>
      </c>
      <c r="H1982" t="s">
        <v>5344</v>
      </c>
      <c r="I1982" t="s">
        <v>5426</v>
      </c>
      <c r="J1982" t="s">
        <v>553</v>
      </c>
      <c r="K1982" t="s">
        <v>6742</v>
      </c>
      <c r="L1982" t="s">
        <v>9013</v>
      </c>
    </row>
    <row r="1983" spans="1:12" x14ac:dyDescent="0.25">
      <c r="A1983" t="s">
        <v>29</v>
      </c>
      <c r="B1983" t="s">
        <v>1381</v>
      </c>
      <c r="C1983" t="s">
        <v>9671</v>
      </c>
      <c r="D1983" t="s">
        <v>2054</v>
      </c>
      <c r="F1983" t="s">
        <v>10307</v>
      </c>
      <c r="G1983" t="s">
        <v>5040</v>
      </c>
      <c r="H1983" t="s">
        <v>5409</v>
      </c>
      <c r="I1983" t="s">
        <v>5426</v>
      </c>
      <c r="J1983" t="s">
        <v>157</v>
      </c>
      <c r="K1983" t="s">
        <v>6742</v>
      </c>
      <c r="L1983" t="s">
        <v>9011</v>
      </c>
    </row>
    <row r="1984" spans="1:12" x14ac:dyDescent="0.25">
      <c r="A1984" t="s">
        <v>30</v>
      </c>
      <c r="B1984" t="s">
        <v>1382</v>
      </c>
      <c r="C1984" t="s">
        <v>2055</v>
      </c>
      <c r="D1984" t="s">
        <v>2055</v>
      </c>
      <c r="F1984" t="s">
        <v>10308</v>
      </c>
      <c r="G1984" t="s">
        <v>5041</v>
      </c>
      <c r="H1984" t="s">
        <v>5409</v>
      </c>
      <c r="I1984" t="s">
        <v>5426</v>
      </c>
      <c r="J1984" t="s">
        <v>283</v>
      </c>
      <c r="K1984" t="s">
        <v>6744</v>
      </c>
      <c r="L1984" t="s">
        <v>9014</v>
      </c>
    </row>
    <row r="1985" spans="1:12" x14ac:dyDescent="0.25">
      <c r="A1985" t="s">
        <v>31</v>
      </c>
      <c r="B1985" t="s">
        <v>9576</v>
      </c>
      <c r="C1985" t="s">
        <v>2055</v>
      </c>
      <c r="D1985" t="s">
        <v>2055</v>
      </c>
      <c r="F1985" t="s">
        <v>10309</v>
      </c>
      <c r="G1985" t="s">
        <v>5041</v>
      </c>
      <c r="H1985" t="s">
        <v>5344</v>
      </c>
      <c r="I1985" t="s">
        <v>5426</v>
      </c>
      <c r="J1985" t="s">
        <v>6044</v>
      </c>
      <c r="K1985" t="s">
        <v>6744</v>
      </c>
      <c r="L1985" t="s">
        <v>9015</v>
      </c>
    </row>
    <row r="1986" spans="1:12" x14ac:dyDescent="0.25">
      <c r="A1986" t="s">
        <v>32</v>
      </c>
      <c r="B1986" t="s">
        <v>1383</v>
      </c>
      <c r="C1986" t="s">
        <v>2056</v>
      </c>
      <c r="D1986" t="s">
        <v>2056</v>
      </c>
      <c r="F1986" t="s">
        <v>10310</v>
      </c>
      <c r="G1986" t="s">
        <v>5042</v>
      </c>
      <c r="H1986" t="s">
        <v>5344</v>
      </c>
      <c r="I1986" t="s">
        <v>5426</v>
      </c>
      <c r="J1986" t="s">
        <v>6045</v>
      </c>
      <c r="K1986" t="s">
        <v>6746</v>
      </c>
      <c r="L1986" t="s">
        <v>9016</v>
      </c>
    </row>
    <row r="1987" spans="1:12" x14ac:dyDescent="0.25">
      <c r="A1987" t="s">
        <v>33</v>
      </c>
      <c r="B1987" t="s">
        <v>1384</v>
      </c>
      <c r="C1987" t="s">
        <v>2057</v>
      </c>
      <c r="D1987" t="s">
        <v>2057</v>
      </c>
      <c r="E1987" t="s">
        <v>3403</v>
      </c>
      <c r="F1987" t="s">
        <v>10311</v>
      </c>
      <c r="G1987" t="s">
        <v>5036</v>
      </c>
      <c r="H1987" t="s">
        <v>5345</v>
      </c>
      <c r="I1987" t="s">
        <v>5426</v>
      </c>
      <c r="J1987" t="s">
        <v>175</v>
      </c>
      <c r="K1987" t="s">
        <v>6249</v>
      </c>
      <c r="L1987" t="s">
        <v>8154</v>
      </c>
    </row>
    <row r="1988" spans="1:12" x14ac:dyDescent="0.25">
      <c r="A1988" t="s">
        <v>18</v>
      </c>
      <c r="B1988" t="s">
        <v>9548</v>
      </c>
      <c r="I1988" t="s">
        <v>257</v>
      </c>
      <c r="J1988" t="s">
        <v>6046</v>
      </c>
      <c r="L1988" t="s">
        <v>9490</v>
      </c>
    </row>
    <row r="1989" spans="1:12" x14ac:dyDescent="0.25">
      <c r="B1989" t="s">
        <v>1386</v>
      </c>
      <c r="C1989" t="s">
        <v>2058</v>
      </c>
      <c r="D1989" t="s">
        <v>2925</v>
      </c>
      <c r="E1989" t="s">
        <v>3411</v>
      </c>
      <c r="G1989" t="s">
        <v>5044</v>
      </c>
      <c r="H1989" t="s">
        <v>5313</v>
      </c>
      <c r="K1989" t="s">
        <v>6748</v>
      </c>
      <c r="L1989" t="s">
        <v>9018</v>
      </c>
    </row>
    <row r="1990" spans="1:12" x14ac:dyDescent="0.25">
      <c r="A1990" t="s">
        <v>799</v>
      </c>
      <c r="B1990" t="s">
        <v>1387</v>
      </c>
      <c r="C1990" t="s">
        <v>9672</v>
      </c>
      <c r="D1990" t="s">
        <v>9745</v>
      </c>
      <c r="E1990" t="s">
        <v>3403</v>
      </c>
      <c r="F1990" t="s">
        <v>4181</v>
      </c>
      <c r="G1990" t="s">
        <v>5044</v>
      </c>
      <c r="H1990" t="s">
        <v>5348</v>
      </c>
      <c r="I1990" t="s">
        <v>5426</v>
      </c>
      <c r="J1990" t="s">
        <v>203</v>
      </c>
      <c r="K1990" t="s">
        <v>6750</v>
      </c>
      <c r="L1990" t="s">
        <v>9019</v>
      </c>
    </row>
    <row r="1991" spans="1:12" x14ac:dyDescent="0.25">
      <c r="A1991" t="s">
        <v>17</v>
      </c>
      <c r="B1991" t="s">
        <v>1387</v>
      </c>
      <c r="C1991" t="s">
        <v>9632</v>
      </c>
      <c r="D1991" t="s">
        <v>9867</v>
      </c>
      <c r="E1991" t="s">
        <v>3403</v>
      </c>
      <c r="F1991" t="s">
        <v>4182</v>
      </c>
      <c r="G1991" t="s">
        <v>5044</v>
      </c>
      <c r="H1991" t="s">
        <v>5348</v>
      </c>
      <c r="I1991" t="s">
        <v>5426</v>
      </c>
      <c r="J1991" t="s">
        <v>5495</v>
      </c>
      <c r="K1991" t="s">
        <v>6751</v>
      </c>
      <c r="L1991" t="s">
        <v>9020</v>
      </c>
    </row>
    <row r="1992" spans="1:12" x14ac:dyDescent="0.25">
      <c r="A1992" t="s">
        <v>18</v>
      </c>
      <c r="B1992" t="s">
        <v>1387</v>
      </c>
      <c r="C1992" t="s">
        <v>9673</v>
      </c>
      <c r="D1992" t="s">
        <v>3330</v>
      </c>
      <c r="E1992" t="s">
        <v>3403</v>
      </c>
      <c r="F1992" t="s">
        <v>4183</v>
      </c>
      <c r="G1992" t="s">
        <v>5044</v>
      </c>
      <c r="H1992" t="s">
        <v>10515</v>
      </c>
      <c r="I1992" t="s">
        <v>5426</v>
      </c>
      <c r="J1992" t="s">
        <v>613</v>
      </c>
      <c r="K1992" t="s">
        <v>6751</v>
      </c>
      <c r="L1992" t="s">
        <v>9021</v>
      </c>
    </row>
    <row r="1993" spans="1:12" x14ac:dyDescent="0.25">
      <c r="A1993" t="s">
        <v>19</v>
      </c>
      <c r="B1993" t="s">
        <v>1387</v>
      </c>
      <c r="C1993" t="s">
        <v>9674</v>
      </c>
      <c r="D1993" t="s">
        <v>9868</v>
      </c>
      <c r="E1993" t="s">
        <v>3403</v>
      </c>
      <c r="F1993" t="s">
        <v>4184</v>
      </c>
      <c r="G1993" t="s">
        <v>5044</v>
      </c>
      <c r="H1993" t="s">
        <v>5348</v>
      </c>
      <c r="I1993" t="s">
        <v>5426</v>
      </c>
      <c r="J1993" t="s">
        <v>463</v>
      </c>
      <c r="K1993" t="s">
        <v>6399</v>
      </c>
      <c r="L1993" t="s">
        <v>9022</v>
      </c>
    </row>
    <row r="1994" spans="1:12" x14ac:dyDescent="0.25">
      <c r="A1994" t="s">
        <v>803</v>
      </c>
      <c r="B1994" t="s">
        <v>1388</v>
      </c>
      <c r="C1994" t="s">
        <v>2061</v>
      </c>
      <c r="D1994" t="s">
        <v>2929</v>
      </c>
      <c r="E1994" t="s">
        <v>3411</v>
      </c>
      <c r="G1994" t="s">
        <v>5043</v>
      </c>
      <c r="H1994" t="s">
        <v>5302</v>
      </c>
      <c r="I1994" t="s">
        <v>5426</v>
      </c>
      <c r="J1994" t="s">
        <v>36</v>
      </c>
      <c r="K1994" t="s">
        <v>6752</v>
      </c>
      <c r="L1994" t="s">
        <v>9023</v>
      </c>
    </row>
    <row r="1995" spans="1:12" x14ac:dyDescent="0.25">
      <c r="A1995" t="s">
        <v>21</v>
      </c>
      <c r="B1995" t="s">
        <v>1579</v>
      </c>
      <c r="C1995" t="s">
        <v>2164</v>
      </c>
      <c r="D1995" t="s">
        <v>3332</v>
      </c>
      <c r="E1995" t="s">
        <v>3403</v>
      </c>
      <c r="F1995" t="s">
        <v>4185</v>
      </c>
      <c r="G1995" t="s">
        <v>5043</v>
      </c>
      <c r="H1995" t="s">
        <v>10516</v>
      </c>
      <c r="I1995" t="s">
        <v>5426</v>
      </c>
      <c r="J1995" t="s">
        <v>23</v>
      </c>
      <c r="K1995" t="s">
        <v>6830</v>
      </c>
      <c r="L1995" t="s">
        <v>9024</v>
      </c>
    </row>
    <row r="1996" spans="1:12" x14ac:dyDescent="0.25">
      <c r="A1996" t="s">
        <v>22</v>
      </c>
      <c r="B1996" t="s">
        <v>1389</v>
      </c>
      <c r="C1996" t="s">
        <v>2062</v>
      </c>
      <c r="D1996" t="s">
        <v>9746</v>
      </c>
      <c r="E1996" t="s">
        <v>3411</v>
      </c>
      <c r="F1996" t="s">
        <v>10312</v>
      </c>
      <c r="G1996" t="s">
        <v>5043</v>
      </c>
      <c r="H1996" t="s">
        <v>5348</v>
      </c>
      <c r="I1996" t="s">
        <v>253</v>
      </c>
      <c r="J1996" t="s">
        <v>6049</v>
      </c>
      <c r="K1996" t="s">
        <v>6753</v>
      </c>
      <c r="L1996" t="s">
        <v>9025</v>
      </c>
    </row>
    <row r="1997" spans="1:12" x14ac:dyDescent="0.25">
      <c r="A1997" t="s">
        <v>19</v>
      </c>
      <c r="B1997" t="s">
        <v>9577</v>
      </c>
      <c r="C1997" t="s">
        <v>9675</v>
      </c>
      <c r="I1997" t="s">
        <v>19</v>
      </c>
      <c r="J1997" t="s">
        <v>15</v>
      </c>
      <c r="L1997" t="s">
        <v>9491</v>
      </c>
    </row>
    <row r="1998" spans="1:12" x14ac:dyDescent="0.25">
      <c r="A1998" t="s">
        <v>15</v>
      </c>
      <c r="B1998" t="s">
        <v>1391</v>
      </c>
      <c r="C1998" t="s">
        <v>9676</v>
      </c>
      <c r="D1998" t="s">
        <v>2931</v>
      </c>
      <c r="E1998" t="s">
        <v>9980</v>
      </c>
      <c r="F1998" t="s">
        <v>3902</v>
      </c>
      <c r="G1998" t="s">
        <v>5045</v>
      </c>
      <c r="H1998" t="s">
        <v>5302</v>
      </c>
      <c r="I1998" t="s">
        <v>5426</v>
      </c>
      <c r="J1998" t="s">
        <v>15</v>
      </c>
      <c r="K1998" t="s">
        <v>6262</v>
      </c>
      <c r="L1998" t="s">
        <v>9027</v>
      </c>
    </row>
    <row r="1999" spans="1:12" x14ac:dyDescent="0.25">
      <c r="A1999" t="s">
        <v>799</v>
      </c>
      <c r="B1999" t="s">
        <v>1392</v>
      </c>
      <c r="C1999" t="s">
        <v>2065</v>
      </c>
      <c r="D1999" t="s">
        <v>2932</v>
      </c>
      <c r="E1999" t="s">
        <v>3418</v>
      </c>
      <c r="F1999" t="s">
        <v>3937</v>
      </c>
      <c r="G1999" t="s">
        <v>5046</v>
      </c>
      <c r="H1999" t="s">
        <v>5302</v>
      </c>
      <c r="I1999" t="s">
        <v>799</v>
      </c>
      <c r="J1999" t="s">
        <v>5426</v>
      </c>
      <c r="K1999" t="s">
        <v>6700</v>
      </c>
      <c r="L1999" t="s">
        <v>8722</v>
      </c>
    </row>
    <row r="2000" spans="1:12" x14ac:dyDescent="0.25">
      <c r="A2000" t="s">
        <v>17</v>
      </c>
      <c r="B2000" t="s">
        <v>1101</v>
      </c>
      <c r="C2000" t="s">
        <v>1744</v>
      </c>
      <c r="D2000" t="s">
        <v>2933</v>
      </c>
      <c r="E2000" t="s">
        <v>3410</v>
      </c>
      <c r="F2000" t="s">
        <v>3904</v>
      </c>
      <c r="G2000" t="s">
        <v>5047</v>
      </c>
      <c r="H2000" t="s">
        <v>5302</v>
      </c>
      <c r="I2000" t="s">
        <v>17</v>
      </c>
      <c r="J2000" t="s">
        <v>5426</v>
      </c>
      <c r="K2000" t="s">
        <v>6522</v>
      </c>
      <c r="L2000" t="s">
        <v>9028</v>
      </c>
    </row>
    <row r="2001" spans="1:12" x14ac:dyDescent="0.25">
      <c r="A2001" t="s">
        <v>21</v>
      </c>
      <c r="B2001" t="s">
        <v>9578</v>
      </c>
      <c r="C2001" t="s">
        <v>9677</v>
      </c>
      <c r="I2001" t="s">
        <v>5426</v>
      </c>
      <c r="J2001" t="s">
        <v>206</v>
      </c>
      <c r="L2001" t="s">
        <v>9492</v>
      </c>
    </row>
    <row r="2002" spans="1:12" x14ac:dyDescent="0.25">
      <c r="A2002" t="s">
        <v>15</v>
      </c>
      <c r="B2002" t="s">
        <v>1394</v>
      </c>
      <c r="D2002" t="s">
        <v>2934</v>
      </c>
      <c r="I2002" t="s">
        <v>5426</v>
      </c>
      <c r="J2002" t="s">
        <v>90</v>
      </c>
      <c r="K2002" t="s">
        <v>6754</v>
      </c>
      <c r="L2002" t="s">
        <v>9030</v>
      </c>
    </row>
    <row r="2003" spans="1:12" x14ac:dyDescent="0.25">
      <c r="A2003" t="s">
        <v>799</v>
      </c>
      <c r="B2003" t="s">
        <v>1582</v>
      </c>
      <c r="D2003" t="s">
        <v>9869</v>
      </c>
      <c r="H2003" t="s">
        <v>5349</v>
      </c>
      <c r="J2003" t="s">
        <v>28</v>
      </c>
      <c r="K2003" t="s">
        <v>7050</v>
      </c>
      <c r="L2003" t="s">
        <v>9031</v>
      </c>
    </row>
    <row r="2004" spans="1:12" x14ac:dyDescent="0.25">
      <c r="A2004" t="s">
        <v>17</v>
      </c>
      <c r="B2004" t="s">
        <v>1583</v>
      </c>
      <c r="D2004" t="s">
        <v>9870</v>
      </c>
      <c r="H2004" t="s">
        <v>5349</v>
      </c>
      <c r="J2004" t="s">
        <v>39</v>
      </c>
      <c r="K2004" t="s">
        <v>6755</v>
      </c>
      <c r="L2004" t="s">
        <v>9032</v>
      </c>
    </row>
    <row r="2005" spans="1:12" x14ac:dyDescent="0.25">
      <c r="D2005" t="s">
        <v>9871</v>
      </c>
      <c r="H2005" t="s">
        <v>5349</v>
      </c>
      <c r="J2005" t="s">
        <v>300</v>
      </c>
      <c r="K2005" t="s">
        <v>6756</v>
      </c>
      <c r="L2005" t="s">
        <v>9033</v>
      </c>
    </row>
    <row r="2006" spans="1:12" x14ac:dyDescent="0.25">
      <c r="D2006" t="s">
        <v>9872</v>
      </c>
      <c r="H2006" t="s">
        <v>5349</v>
      </c>
      <c r="K2006" t="s">
        <v>7051</v>
      </c>
      <c r="L2006" t="s">
        <v>9034</v>
      </c>
    </row>
    <row r="2007" spans="1:12" x14ac:dyDescent="0.25">
      <c r="D2007" t="s">
        <v>9873</v>
      </c>
      <c r="H2007" t="s">
        <v>10476</v>
      </c>
      <c r="J2007" t="s">
        <v>29</v>
      </c>
      <c r="K2007" t="s">
        <v>6757</v>
      </c>
      <c r="L2007" t="s">
        <v>9035</v>
      </c>
    </row>
    <row r="2008" spans="1:12" x14ac:dyDescent="0.25">
      <c r="D2008" t="s">
        <v>2938</v>
      </c>
      <c r="H2008" t="s">
        <v>10517</v>
      </c>
      <c r="J2008" t="s">
        <v>558</v>
      </c>
      <c r="K2008" t="s">
        <v>6758</v>
      </c>
      <c r="L2008" t="s">
        <v>9036</v>
      </c>
    </row>
    <row r="2009" spans="1:12" x14ac:dyDescent="0.25">
      <c r="D2009" t="s">
        <v>2939</v>
      </c>
      <c r="H2009" t="s">
        <v>5349</v>
      </c>
      <c r="J2009" t="s">
        <v>22</v>
      </c>
      <c r="K2009" t="s">
        <v>6179</v>
      </c>
      <c r="L2009" t="s">
        <v>9037</v>
      </c>
    </row>
    <row r="2010" spans="1:12" x14ac:dyDescent="0.25">
      <c r="D2010" t="s">
        <v>9874</v>
      </c>
      <c r="H2010" t="s">
        <v>5349</v>
      </c>
      <c r="J2010" t="s">
        <v>49</v>
      </c>
      <c r="K2010" t="s">
        <v>6759</v>
      </c>
      <c r="L2010" t="s">
        <v>9038</v>
      </c>
    </row>
    <row r="2011" spans="1:12" x14ac:dyDescent="0.25">
      <c r="A2011" t="s">
        <v>24</v>
      </c>
      <c r="B2011" t="s">
        <v>1401</v>
      </c>
      <c r="D2011" t="s">
        <v>9875</v>
      </c>
      <c r="H2011" t="s">
        <v>5349</v>
      </c>
      <c r="I2011" t="s">
        <v>5426</v>
      </c>
      <c r="J2011" t="s">
        <v>6051</v>
      </c>
      <c r="K2011" t="s">
        <v>6760</v>
      </c>
      <c r="L2011" t="s">
        <v>9039</v>
      </c>
    </row>
    <row r="2012" spans="1:12" x14ac:dyDescent="0.25">
      <c r="A2012" t="s">
        <v>15</v>
      </c>
      <c r="B2012" t="s">
        <v>1402</v>
      </c>
      <c r="D2012" t="s">
        <v>9876</v>
      </c>
      <c r="H2012" t="s">
        <v>5349</v>
      </c>
      <c r="I2012" t="s">
        <v>5426</v>
      </c>
      <c r="J2012" t="s">
        <v>52</v>
      </c>
      <c r="K2012" t="s">
        <v>6761</v>
      </c>
      <c r="L2012" t="s">
        <v>9040</v>
      </c>
    </row>
    <row r="2013" spans="1:12" x14ac:dyDescent="0.25">
      <c r="A2013" t="s">
        <v>26</v>
      </c>
      <c r="B2013" t="s">
        <v>1585</v>
      </c>
      <c r="D2013" t="s">
        <v>9877</v>
      </c>
      <c r="H2013" t="s">
        <v>10476</v>
      </c>
      <c r="I2013" t="s">
        <v>5426</v>
      </c>
      <c r="J2013" t="s">
        <v>27</v>
      </c>
      <c r="K2013" t="s">
        <v>7052</v>
      </c>
      <c r="L2013" t="s">
        <v>9041</v>
      </c>
    </row>
    <row r="2014" spans="1:12" x14ac:dyDescent="0.25">
      <c r="A2014" t="s">
        <v>27</v>
      </c>
      <c r="B2014" t="s">
        <v>9579</v>
      </c>
      <c r="D2014" t="s">
        <v>9878</v>
      </c>
      <c r="H2014" t="s">
        <v>5349</v>
      </c>
      <c r="I2014" t="s">
        <v>5426</v>
      </c>
      <c r="K2014" t="s">
        <v>6762</v>
      </c>
      <c r="L2014" t="s">
        <v>9042</v>
      </c>
    </row>
    <row r="2015" spans="1:12" x14ac:dyDescent="0.25">
      <c r="A2015" t="s">
        <v>22</v>
      </c>
      <c r="B2015" t="s">
        <v>9551</v>
      </c>
      <c r="I2015" t="s">
        <v>5690</v>
      </c>
      <c r="J2015" t="s">
        <v>6052</v>
      </c>
      <c r="L2015" t="s">
        <v>9493</v>
      </c>
    </row>
    <row r="2016" spans="1:12" x14ac:dyDescent="0.25">
      <c r="A2016" t="s">
        <v>15</v>
      </c>
      <c r="B2016" t="s">
        <v>977</v>
      </c>
      <c r="D2016" t="s">
        <v>2172</v>
      </c>
      <c r="E2016" t="s">
        <v>3401</v>
      </c>
      <c r="F2016" t="s">
        <v>10313</v>
      </c>
      <c r="G2016" t="s">
        <v>4265</v>
      </c>
      <c r="H2016" t="s">
        <v>5294</v>
      </c>
      <c r="I2016" t="s">
        <v>5426</v>
      </c>
      <c r="J2016" t="s">
        <v>799</v>
      </c>
      <c r="K2016" t="s">
        <v>7054</v>
      </c>
      <c r="L2016" t="s">
        <v>10645</v>
      </c>
    </row>
    <row r="2017" spans="1:12" x14ac:dyDescent="0.25">
      <c r="A2017" t="s">
        <v>799</v>
      </c>
      <c r="B2017" t="s">
        <v>981</v>
      </c>
      <c r="D2017" t="s">
        <v>2176</v>
      </c>
      <c r="E2017" t="s">
        <v>3404</v>
      </c>
      <c r="F2017" t="s">
        <v>3508</v>
      </c>
      <c r="G2017" t="s">
        <v>4269</v>
      </c>
      <c r="H2017" t="s">
        <v>5302</v>
      </c>
      <c r="I2017" t="s">
        <v>5426</v>
      </c>
      <c r="J2017" t="s">
        <v>431</v>
      </c>
      <c r="K2017" t="s">
        <v>6763</v>
      </c>
      <c r="L2017" t="s">
        <v>9045</v>
      </c>
    </row>
    <row r="2018" spans="1:12" x14ac:dyDescent="0.25">
      <c r="A2018" t="s">
        <v>17</v>
      </c>
      <c r="B2018" t="s">
        <v>990</v>
      </c>
      <c r="D2018" t="s">
        <v>2185</v>
      </c>
      <c r="E2018" t="s">
        <v>3488</v>
      </c>
      <c r="F2018" t="s">
        <v>10314</v>
      </c>
      <c r="G2018" t="s">
        <v>4278</v>
      </c>
      <c r="H2018" t="s">
        <v>5295</v>
      </c>
      <c r="I2018" t="s">
        <v>5426</v>
      </c>
      <c r="J2018" t="s">
        <v>803</v>
      </c>
      <c r="K2018" t="s">
        <v>7055</v>
      </c>
      <c r="L2018" t="s">
        <v>9046</v>
      </c>
    </row>
    <row r="2019" spans="1:12" x14ac:dyDescent="0.25">
      <c r="A2019" t="s">
        <v>18</v>
      </c>
      <c r="B2019" t="s">
        <v>1405</v>
      </c>
      <c r="D2019" t="s">
        <v>2945</v>
      </c>
      <c r="E2019" t="s">
        <v>3403</v>
      </c>
      <c r="F2019" t="s">
        <v>3906</v>
      </c>
      <c r="G2019" t="s">
        <v>5048</v>
      </c>
      <c r="H2019" t="s">
        <v>5281</v>
      </c>
      <c r="I2019" t="s">
        <v>5590</v>
      </c>
      <c r="J2019" t="s">
        <v>5426</v>
      </c>
      <c r="K2019" t="s">
        <v>6764</v>
      </c>
      <c r="L2019" t="s">
        <v>9047</v>
      </c>
    </row>
    <row r="2020" spans="1:12" x14ac:dyDescent="0.25">
      <c r="A2020" t="s">
        <v>19</v>
      </c>
      <c r="B2020" t="s">
        <v>1405</v>
      </c>
      <c r="D2020" t="s">
        <v>2945</v>
      </c>
      <c r="E2020" t="s">
        <v>3403</v>
      </c>
      <c r="F2020" t="s">
        <v>3906</v>
      </c>
      <c r="G2020" t="s">
        <v>5048</v>
      </c>
      <c r="H2020" t="s">
        <v>5281</v>
      </c>
      <c r="I2020" t="s">
        <v>42</v>
      </c>
      <c r="J2020" t="s">
        <v>5574</v>
      </c>
      <c r="K2020" t="s">
        <v>6765</v>
      </c>
      <c r="L2020" t="s">
        <v>9048</v>
      </c>
    </row>
    <row r="2021" spans="1:12" x14ac:dyDescent="0.25">
      <c r="A2021" t="s">
        <v>803</v>
      </c>
      <c r="B2021" t="s">
        <v>1407</v>
      </c>
      <c r="D2021" t="s">
        <v>2947</v>
      </c>
      <c r="E2021" t="s">
        <v>3404</v>
      </c>
      <c r="F2021" t="s">
        <v>3557</v>
      </c>
      <c r="G2021" t="s">
        <v>5051</v>
      </c>
      <c r="H2021" t="s">
        <v>5302</v>
      </c>
      <c r="I2021" t="s">
        <v>5426</v>
      </c>
      <c r="J2021" t="s">
        <v>22</v>
      </c>
      <c r="K2021" t="s">
        <v>6767</v>
      </c>
      <c r="L2021" t="s">
        <v>9049</v>
      </c>
    </row>
    <row r="2022" spans="1:12" x14ac:dyDescent="0.25">
      <c r="A2022" t="s">
        <v>21</v>
      </c>
      <c r="B2022" t="s">
        <v>1408</v>
      </c>
      <c r="D2022" t="s">
        <v>2948</v>
      </c>
      <c r="E2022" t="s">
        <v>3404</v>
      </c>
      <c r="F2022" t="s">
        <v>4146</v>
      </c>
      <c r="G2022" t="s">
        <v>5052</v>
      </c>
      <c r="H2022" t="s">
        <v>5302</v>
      </c>
      <c r="I2022" t="s">
        <v>5426</v>
      </c>
      <c r="J2022" t="s">
        <v>62</v>
      </c>
      <c r="K2022" t="s">
        <v>6539</v>
      </c>
      <c r="L2022" t="s">
        <v>9050</v>
      </c>
    </row>
    <row r="2023" spans="1:12" x14ac:dyDescent="0.25">
      <c r="B2023" t="s">
        <v>999</v>
      </c>
      <c r="D2023" t="s">
        <v>9879</v>
      </c>
      <c r="E2023" t="s">
        <v>3404</v>
      </c>
      <c r="F2023" t="s">
        <v>9996</v>
      </c>
      <c r="G2023" t="s">
        <v>4290</v>
      </c>
      <c r="H2023" t="s">
        <v>10441</v>
      </c>
      <c r="I2023" t="s">
        <v>5426</v>
      </c>
      <c r="J2023" t="s">
        <v>29</v>
      </c>
      <c r="K2023" t="s">
        <v>6485</v>
      </c>
      <c r="L2023" t="s">
        <v>9051</v>
      </c>
    </row>
    <row r="2024" spans="1:12" x14ac:dyDescent="0.25">
      <c r="A2024" t="s">
        <v>23</v>
      </c>
      <c r="B2024" t="s">
        <v>986</v>
      </c>
      <c r="D2024" t="s">
        <v>3344</v>
      </c>
      <c r="E2024" t="s">
        <v>3403</v>
      </c>
      <c r="F2024" t="s">
        <v>3522</v>
      </c>
      <c r="G2024" t="s">
        <v>4293</v>
      </c>
      <c r="H2024" t="s">
        <v>5281</v>
      </c>
      <c r="I2024" t="s">
        <v>5426</v>
      </c>
      <c r="J2024" t="s">
        <v>44</v>
      </c>
      <c r="K2024" t="s">
        <v>6112</v>
      </c>
      <c r="L2024" t="s">
        <v>9052</v>
      </c>
    </row>
    <row r="2025" spans="1:12" x14ac:dyDescent="0.25">
      <c r="A2025" t="s">
        <v>24</v>
      </c>
      <c r="B2025" t="s">
        <v>1004</v>
      </c>
      <c r="D2025" t="s">
        <v>2203</v>
      </c>
      <c r="E2025" t="s">
        <v>3403</v>
      </c>
      <c r="F2025" t="s">
        <v>3533</v>
      </c>
      <c r="G2025" t="s">
        <v>4298</v>
      </c>
      <c r="H2025" t="s">
        <v>5281</v>
      </c>
      <c r="I2025" t="s">
        <v>5426</v>
      </c>
      <c r="K2025" t="s">
        <v>6769</v>
      </c>
      <c r="L2025" t="s">
        <v>9053</v>
      </c>
    </row>
    <row r="2026" spans="1:12" x14ac:dyDescent="0.25">
      <c r="A2026" t="s">
        <v>15</v>
      </c>
      <c r="B2026" t="s">
        <v>1409</v>
      </c>
      <c r="D2026" t="s">
        <v>2950</v>
      </c>
      <c r="I2026" t="s">
        <v>5426</v>
      </c>
      <c r="J2026" t="s">
        <v>295</v>
      </c>
      <c r="K2026" t="s">
        <v>6177</v>
      </c>
      <c r="L2026" t="s">
        <v>9054</v>
      </c>
    </row>
    <row r="2027" spans="1:12" x14ac:dyDescent="0.25">
      <c r="A2027" t="s">
        <v>799</v>
      </c>
      <c r="B2027" t="s">
        <v>1409</v>
      </c>
      <c r="D2027" t="s">
        <v>2950</v>
      </c>
      <c r="I2027" t="s">
        <v>94</v>
      </c>
      <c r="J2027" t="s">
        <v>5426</v>
      </c>
      <c r="K2027" t="s">
        <v>6771</v>
      </c>
      <c r="L2027" t="s">
        <v>9055</v>
      </c>
    </row>
    <row r="2028" spans="1:12" x14ac:dyDescent="0.25">
      <c r="A2028" t="s">
        <v>27</v>
      </c>
      <c r="B2028" t="s">
        <v>1009</v>
      </c>
      <c r="D2028" t="s">
        <v>2207</v>
      </c>
      <c r="E2028" t="s">
        <v>3403</v>
      </c>
      <c r="F2028" t="s">
        <v>3538</v>
      </c>
      <c r="G2028" t="s">
        <v>4303</v>
      </c>
      <c r="H2028" t="s">
        <v>5314</v>
      </c>
      <c r="I2028" t="s">
        <v>5426</v>
      </c>
      <c r="J2028" t="s">
        <v>685</v>
      </c>
      <c r="K2028" t="s">
        <v>6397</v>
      </c>
      <c r="L2028" t="s">
        <v>9056</v>
      </c>
    </row>
    <row r="2029" spans="1:12" x14ac:dyDescent="0.25">
      <c r="A2029" t="s">
        <v>28</v>
      </c>
      <c r="B2029" t="s">
        <v>1010</v>
      </c>
      <c r="D2029" t="s">
        <v>3345</v>
      </c>
      <c r="E2029" t="s">
        <v>3403</v>
      </c>
      <c r="F2029" t="s">
        <v>10315</v>
      </c>
      <c r="G2029" t="s">
        <v>5255</v>
      </c>
      <c r="H2029" t="s">
        <v>5281</v>
      </c>
      <c r="J2029" t="s">
        <v>15</v>
      </c>
      <c r="K2029" t="s">
        <v>7056</v>
      </c>
      <c r="L2029" t="s">
        <v>105</v>
      </c>
    </row>
    <row r="2030" spans="1:12" x14ac:dyDescent="0.25">
      <c r="A2030" t="s">
        <v>29</v>
      </c>
      <c r="B2030" t="s">
        <v>989</v>
      </c>
      <c r="D2030" t="s">
        <v>2211</v>
      </c>
      <c r="E2030" t="s">
        <v>3401</v>
      </c>
      <c r="F2030" t="s">
        <v>10316</v>
      </c>
      <c r="G2030" t="s">
        <v>4308</v>
      </c>
      <c r="H2030" t="s">
        <v>5294</v>
      </c>
      <c r="I2030" t="s">
        <v>5426</v>
      </c>
      <c r="J2030" t="s">
        <v>158</v>
      </c>
      <c r="K2030" t="s">
        <v>6772</v>
      </c>
      <c r="L2030" t="s">
        <v>9057</v>
      </c>
    </row>
    <row r="2031" spans="1:12" x14ac:dyDescent="0.25">
      <c r="A2031" t="s">
        <v>30</v>
      </c>
      <c r="B2031" t="s">
        <v>990</v>
      </c>
      <c r="D2031" t="s">
        <v>2951</v>
      </c>
      <c r="E2031" t="s">
        <v>3404</v>
      </c>
      <c r="F2031" t="s">
        <v>10317</v>
      </c>
      <c r="G2031" t="s">
        <v>4278</v>
      </c>
      <c r="H2031" t="s">
        <v>5295</v>
      </c>
      <c r="I2031" t="s">
        <v>5426</v>
      </c>
      <c r="J2031" t="s">
        <v>45</v>
      </c>
      <c r="K2031" t="s">
        <v>6097</v>
      </c>
      <c r="L2031" t="s">
        <v>9058</v>
      </c>
    </row>
    <row r="2032" spans="1:12" x14ac:dyDescent="0.25">
      <c r="A2032" t="s">
        <v>31</v>
      </c>
      <c r="B2032" t="s">
        <v>1002</v>
      </c>
      <c r="D2032" t="s">
        <v>2220</v>
      </c>
      <c r="E2032" t="s">
        <v>3403</v>
      </c>
      <c r="F2032" t="s">
        <v>10003</v>
      </c>
      <c r="G2032" t="s">
        <v>4314</v>
      </c>
      <c r="H2032" t="s">
        <v>5281</v>
      </c>
      <c r="I2032" t="s">
        <v>5691</v>
      </c>
      <c r="J2032" t="s">
        <v>5426</v>
      </c>
      <c r="K2032" t="s">
        <v>6708</v>
      </c>
      <c r="L2032" t="s">
        <v>9059</v>
      </c>
    </row>
    <row r="2033" spans="1:12" x14ac:dyDescent="0.25">
      <c r="A2033" t="s">
        <v>32</v>
      </c>
      <c r="B2033" t="s">
        <v>1323</v>
      </c>
      <c r="D2033" t="s">
        <v>2953</v>
      </c>
      <c r="E2033" t="s">
        <v>3403</v>
      </c>
      <c r="F2033" t="s">
        <v>3513</v>
      </c>
      <c r="G2033" t="s">
        <v>5054</v>
      </c>
      <c r="H2033" t="s">
        <v>5314</v>
      </c>
      <c r="I2033" t="s">
        <v>103</v>
      </c>
      <c r="J2033" t="s">
        <v>6053</v>
      </c>
      <c r="K2033" t="s">
        <v>6525</v>
      </c>
      <c r="L2033" t="s">
        <v>9060</v>
      </c>
    </row>
    <row r="2034" spans="1:12" x14ac:dyDescent="0.25">
      <c r="A2034" t="s">
        <v>33</v>
      </c>
      <c r="B2034" t="s">
        <v>1222</v>
      </c>
      <c r="D2034" t="s">
        <v>2954</v>
      </c>
      <c r="E2034" t="s">
        <v>3403</v>
      </c>
      <c r="F2034" t="s">
        <v>3587</v>
      </c>
      <c r="G2034" t="s">
        <v>5055</v>
      </c>
      <c r="H2034" t="s">
        <v>5283</v>
      </c>
      <c r="I2034" t="s">
        <v>5426</v>
      </c>
      <c r="J2034" t="s">
        <v>26</v>
      </c>
      <c r="K2034" t="s">
        <v>6223</v>
      </c>
      <c r="L2034" t="s">
        <v>9061</v>
      </c>
    </row>
    <row r="2035" spans="1:12" x14ac:dyDescent="0.25">
      <c r="D2035" t="s">
        <v>2248</v>
      </c>
      <c r="E2035" t="s">
        <v>3401</v>
      </c>
      <c r="F2035" t="s">
        <v>3911</v>
      </c>
      <c r="G2035" t="s">
        <v>5056</v>
      </c>
      <c r="H2035" t="s">
        <v>5313</v>
      </c>
      <c r="J2035" t="s">
        <v>42</v>
      </c>
      <c r="K2035" t="s">
        <v>6774</v>
      </c>
      <c r="L2035" t="s">
        <v>9062</v>
      </c>
    </row>
    <row r="2036" spans="1:12" x14ac:dyDescent="0.25">
      <c r="A2036" t="s">
        <v>35</v>
      </c>
      <c r="B2036" t="s">
        <v>1411</v>
      </c>
      <c r="D2036" t="s">
        <v>2955</v>
      </c>
      <c r="E2036" t="s">
        <v>3410</v>
      </c>
      <c r="F2036" t="s">
        <v>10318</v>
      </c>
      <c r="G2036" t="s">
        <v>5057</v>
      </c>
      <c r="H2036" t="s">
        <v>5302</v>
      </c>
      <c r="J2036" t="s">
        <v>15</v>
      </c>
      <c r="K2036" t="s">
        <v>6775</v>
      </c>
      <c r="L2036" t="s">
        <v>9063</v>
      </c>
    </row>
    <row r="2037" spans="1:12" x14ac:dyDescent="0.25">
      <c r="A2037" t="s">
        <v>36</v>
      </c>
      <c r="B2037" t="s">
        <v>1412</v>
      </c>
      <c r="D2037" t="s">
        <v>2956</v>
      </c>
      <c r="E2037" t="s">
        <v>3408</v>
      </c>
      <c r="F2037" t="s">
        <v>3913</v>
      </c>
      <c r="G2037" t="s">
        <v>5058</v>
      </c>
      <c r="H2037" t="s">
        <v>5294</v>
      </c>
      <c r="I2037" t="s">
        <v>5426</v>
      </c>
      <c r="J2037" t="s">
        <v>803</v>
      </c>
      <c r="K2037" t="s">
        <v>6776</v>
      </c>
      <c r="L2037" t="s">
        <v>9064</v>
      </c>
    </row>
    <row r="2038" spans="1:12" x14ac:dyDescent="0.25">
      <c r="A2038" t="s">
        <v>15</v>
      </c>
      <c r="B2038" t="s">
        <v>1587</v>
      </c>
      <c r="D2038" t="s">
        <v>9880</v>
      </c>
      <c r="E2038" t="s">
        <v>3403</v>
      </c>
      <c r="F2038" t="s">
        <v>10319</v>
      </c>
      <c r="G2038" t="s">
        <v>5256</v>
      </c>
      <c r="H2038" t="s">
        <v>5344</v>
      </c>
      <c r="I2038" t="s">
        <v>5426</v>
      </c>
      <c r="J2038" t="s">
        <v>86</v>
      </c>
      <c r="K2038" t="s">
        <v>6375</v>
      </c>
      <c r="L2038" t="s">
        <v>8203</v>
      </c>
    </row>
    <row r="2039" spans="1:12" x14ac:dyDescent="0.25">
      <c r="A2039" t="s">
        <v>38</v>
      </c>
      <c r="B2039" t="s">
        <v>1413</v>
      </c>
      <c r="D2039" t="s">
        <v>2960</v>
      </c>
      <c r="E2039" t="s">
        <v>3403</v>
      </c>
      <c r="F2039" t="s">
        <v>10320</v>
      </c>
      <c r="G2039" t="s">
        <v>5061</v>
      </c>
      <c r="H2039" t="s">
        <v>5279</v>
      </c>
      <c r="I2039" t="s">
        <v>5426</v>
      </c>
      <c r="J2039" t="s">
        <v>6054</v>
      </c>
      <c r="K2039" t="s">
        <v>6574</v>
      </c>
      <c r="L2039" t="s">
        <v>9065</v>
      </c>
    </row>
    <row r="2040" spans="1:12" x14ac:dyDescent="0.25">
      <c r="A2040" t="s">
        <v>39</v>
      </c>
      <c r="B2040" t="s">
        <v>982</v>
      </c>
      <c r="D2040" t="s">
        <v>2962</v>
      </c>
      <c r="E2040" t="s">
        <v>3403</v>
      </c>
      <c r="F2040" t="s">
        <v>3601</v>
      </c>
      <c r="G2040" t="s">
        <v>5063</v>
      </c>
      <c r="H2040" t="s">
        <v>5313</v>
      </c>
      <c r="I2040" t="s">
        <v>5426</v>
      </c>
      <c r="J2040" t="s">
        <v>17</v>
      </c>
      <c r="K2040" t="s">
        <v>6781</v>
      </c>
      <c r="L2040" t="s">
        <v>9066</v>
      </c>
    </row>
    <row r="2041" spans="1:12" x14ac:dyDescent="0.25">
      <c r="A2041" t="s">
        <v>40</v>
      </c>
      <c r="B2041" t="s">
        <v>1059</v>
      </c>
      <c r="D2041" t="s">
        <v>2287</v>
      </c>
      <c r="E2041" t="s">
        <v>3404</v>
      </c>
      <c r="F2041" t="s">
        <v>3595</v>
      </c>
      <c r="G2041" t="s">
        <v>4380</v>
      </c>
      <c r="H2041" t="s">
        <v>5295</v>
      </c>
      <c r="I2041" t="s">
        <v>5426</v>
      </c>
      <c r="J2041" t="s">
        <v>90</v>
      </c>
      <c r="K2041" t="s">
        <v>6782</v>
      </c>
      <c r="L2041" t="s">
        <v>9067</v>
      </c>
    </row>
    <row r="2042" spans="1:12" x14ac:dyDescent="0.25">
      <c r="A2042" t="s">
        <v>41</v>
      </c>
      <c r="B2042" t="s">
        <v>1414</v>
      </c>
      <c r="D2042" t="s">
        <v>2963</v>
      </c>
      <c r="E2042" t="s">
        <v>3403</v>
      </c>
      <c r="F2042" t="s">
        <v>10321</v>
      </c>
      <c r="G2042" t="s">
        <v>5031</v>
      </c>
      <c r="H2042" t="s">
        <v>10518</v>
      </c>
      <c r="J2042" t="s">
        <v>10612</v>
      </c>
      <c r="K2042" t="s">
        <v>6784</v>
      </c>
      <c r="L2042" t="s">
        <v>9068</v>
      </c>
    </row>
    <row r="2043" spans="1:12" x14ac:dyDescent="0.25">
      <c r="A2043" t="s">
        <v>42</v>
      </c>
      <c r="B2043" t="s">
        <v>1415</v>
      </c>
      <c r="D2043" t="s">
        <v>2964</v>
      </c>
      <c r="E2043" t="s">
        <v>3403</v>
      </c>
      <c r="F2043" t="s">
        <v>10322</v>
      </c>
      <c r="G2043" t="s">
        <v>5032</v>
      </c>
      <c r="H2043" t="s">
        <v>5345</v>
      </c>
      <c r="I2043" t="s">
        <v>5426</v>
      </c>
      <c r="J2043" t="s">
        <v>517</v>
      </c>
      <c r="K2043" t="s">
        <v>6785</v>
      </c>
      <c r="L2043" t="s">
        <v>9069</v>
      </c>
    </row>
    <row r="2044" spans="1:12" x14ac:dyDescent="0.25">
      <c r="A2044" t="s">
        <v>43</v>
      </c>
      <c r="B2044" t="s">
        <v>1371</v>
      </c>
      <c r="D2044" t="s">
        <v>9881</v>
      </c>
      <c r="E2044" t="s">
        <v>9981</v>
      </c>
      <c r="G2044" t="s">
        <v>5032</v>
      </c>
      <c r="H2044" t="s">
        <v>5345</v>
      </c>
      <c r="I2044" t="s">
        <v>5426</v>
      </c>
      <c r="J2044" t="s">
        <v>463</v>
      </c>
      <c r="K2044" t="s">
        <v>6786</v>
      </c>
      <c r="L2044" t="s">
        <v>9070</v>
      </c>
    </row>
    <row r="2045" spans="1:12" x14ac:dyDescent="0.25">
      <c r="A2045" t="s">
        <v>44</v>
      </c>
      <c r="B2045" t="s">
        <v>1371</v>
      </c>
      <c r="D2045" t="s">
        <v>2923</v>
      </c>
      <c r="E2045" t="s">
        <v>3403</v>
      </c>
      <c r="G2045" t="s">
        <v>5032</v>
      </c>
      <c r="H2045" t="s">
        <v>5345</v>
      </c>
      <c r="I2045" t="s">
        <v>5426</v>
      </c>
      <c r="J2045" t="s">
        <v>343</v>
      </c>
      <c r="K2045" t="s">
        <v>6787</v>
      </c>
      <c r="L2045" t="s">
        <v>9071</v>
      </c>
    </row>
    <row r="2046" spans="1:12" x14ac:dyDescent="0.25">
      <c r="A2046" t="s">
        <v>17</v>
      </c>
      <c r="B2046" t="s">
        <v>1588</v>
      </c>
      <c r="D2046" t="s">
        <v>3348</v>
      </c>
      <c r="E2046" t="s">
        <v>3403</v>
      </c>
      <c r="F2046" t="s">
        <v>10323</v>
      </c>
      <c r="G2046" t="s">
        <v>5257</v>
      </c>
      <c r="H2046" t="s">
        <v>5344</v>
      </c>
      <c r="I2046" t="s">
        <v>5426</v>
      </c>
      <c r="J2046" t="s">
        <v>157</v>
      </c>
      <c r="K2046" t="s">
        <v>6878</v>
      </c>
      <c r="L2046" t="s">
        <v>9072</v>
      </c>
    </row>
    <row r="2047" spans="1:12" x14ac:dyDescent="0.25">
      <c r="A2047" t="s">
        <v>46</v>
      </c>
      <c r="B2047" t="s">
        <v>1588</v>
      </c>
      <c r="D2047" t="s">
        <v>3348</v>
      </c>
      <c r="E2047" t="s">
        <v>3403</v>
      </c>
      <c r="F2047" t="s">
        <v>10324</v>
      </c>
      <c r="G2047" t="s">
        <v>5257</v>
      </c>
      <c r="H2047" t="s">
        <v>5344</v>
      </c>
      <c r="I2047" t="s">
        <v>5426</v>
      </c>
      <c r="J2047" t="s">
        <v>337</v>
      </c>
      <c r="K2047" t="s">
        <v>7057</v>
      </c>
      <c r="L2047" t="s">
        <v>9073</v>
      </c>
    </row>
    <row r="2048" spans="1:12" x14ac:dyDescent="0.25">
      <c r="A2048" t="s">
        <v>25</v>
      </c>
      <c r="B2048" t="s">
        <v>1416</v>
      </c>
      <c r="D2048" t="s">
        <v>2965</v>
      </c>
      <c r="E2048" t="s">
        <v>3403</v>
      </c>
      <c r="F2048" t="s">
        <v>3920</v>
      </c>
      <c r="G2048" t="s">
        <v>5064</v>
      </c>
      <c r="H2048" t="s">
        <v>5344</v>
      </c>
      <c r="I2048" t="s">
        <v>5426</v>
      </c>
      <c r="J2048" t="s">
        <v>86</v>
      </c>
      <c r="K2048" t="s">
        <v>6788</v>
      </c>
      <c r="L2048" t="s">
        <v>9074</v>
      </c>
    </row>
    <row r="2049" spans="1:12" x14ac:dyDescent="0.25">
      <c r="A2049" t="s">
        <v>48</v>
      </c>
      <c r="B2049" t="s">
        <v>1589</v>
      </c>
      <c r="D2049" t="s">
        <v>3349</v>
      </c>
      <c r="E2049" t="s">
        <v>3403</v>
      </c>
      <c r="F2049" t="s">
        <v>10325</v>
      </c>
      <c r="G2049" t="s">
        <v>5031</v>
      </c>
      <c r="H2049" t="s">
        <v>5344</v>
      </c>
      <c r="I2049" t="s">
        <v>5426</v>
      </c>
      <c r="J2049" t="s">
        <v>157</v>
      </c>
      <c r="K2049" t="s">
        <v>6768</v>
      </c>
      <c r="L2049" t="s">
        <v>9075</v>
      </c>
    </row>
    <row r="2050" spans="1:12" x14ac:dyDescent="0.25">
      <c r="A2050" t="s">
        <v>49</v>
      </c>
      <c r="B2050" t="s">
        <v>1418</v>
      </c>
      <c r="D2050" t="s">
        <v>9882</v>
      </c>
      <c r="E2050" t="s">
        <v>3403</v>
      </c>
      <c r="G2050" t="s">
        <v>5032</v>
      </c>
      <c r="H2050" t="s">
        <v>5345</v>
      </c>
      <c r="I2050" t="s">
        <v>5426</v>
      </c>
      <c r="J2050" t="s">
        <v>10613</v>
      </c>
      <c r="K2050" t="s">
        <v>6791</v>
      </c>
      <c r="L2050" t="s">
        <v>9076</v>
      </c>
    </row>
    <row r="2051" spans="1:12" x14ac:dyDescent="0.25">
      <c r="A2051" t="s">
        <v>50</v>
      </c>
      <c r="B2051" t="s">
        <v>1590</v>
      </c>
      <c r="D2051" t="s">
        <v>3350</v>
      </c>
      <c r="E2051" t="s">
        <v>3403</v>
      </c>
      <c r="F2051" t="s">
        <v>10326</v>
      </c>
      <c r="G2051" t="s">
        <v>5064</v>
      </c>
      <c r="H2051" t="s">
        <v>5344</v>
      </c>
      <c r="I2051" t="s">
        <v>5426</v>
      </c>
      <c r="J2051" t="s">
        <v>133</v>
      </c>
      <c r="K2051" t="s">
        <v>7058</v>
      </c>
      <c r="L2051" t="s">
        <v>9077</v>
      </c>
    </row>
    <row r="2052" spans="1:12" x14ac:dyDescent="0.25">
      <c r="A2052" t="s">
        <v>51</v>
      </c>
      <c r="B2052" t="s">
        <v>1044</v>
      </c>
      <c r="D2052" t="s">
        <v>2969</v>
      </c>
      <c r="E2052" t="s">
        <v>3403</v>
      </c>
      <c r="F2052" t="s">
        <v>3513</v>
      </c>
      <c r="G2052" t="s">
        <v>5066</v>
      </c>
      <c r="H2052" t="s">
        <v>5314</v>
      </c>
      <c r="I2052" t="s">
        <v>34</v>
      </c>
      <c r="J2052" t="s">
        <v>5426</v>
      </c>
      <c r="K2052" t="s">
        <v>6792</v>
      </c>
      <c r="L2052" t="s">
        <v>9078</v>
      </c>
    </row>
    <row r="2053" spans="1:12" x14ac:dyDescent="0.25">
      <c r="A2053" t="s">
        <v>32</v>
      </c>
      <c r="B2053" t="s">
        <v>1061</v>
      </c>
      <c r="D2053" t="s">
        <v>2290</v>
      </c>
      <c r="E2053" t="s">
        <v>3478</v>
      </c>
      <c r="F2053" t="s">
        <v>3561</v>
      </c>
      <c r="G2053" t="s">
        <v>4384</v>
      </c>
      <c r="H2053" t="s">
        <v>5373</v>
      </c>
      <c r="I2053" t="s">
        <v>5426</v>
      </c>
      <c r="J2053" t="s">
        <v>15</v>
      </c>
      <c r="K2053" t="s">
        <v>6247</v>
      </c>
      <c r="L2053" t="s">
        <v>9079</v>
      </c>
    </row>
    <row r="2054" spans="1:12" x14ac:dyDescent="0.25">
      <c r="A2054" t="s">
        <v>823</v>
      </c>
      <c r="B2054" t="s">
        <v>1062</v>
      </c>
      <c r="D2054" t="s">
        <v>9883</v>
      </c>
      <c r="E2054" t="s">
        <v>3411</v>
      </c>
      <c r="F2054" t="s">
        <v>3597</v>
      </c>
      <c r="G2054" t="s">
        <v>4385</v>
      </c>
      <c r="H2054" t="s">
        <v>5295</v>
      </c>
      <c r="I2054" t="s">
        <v>5426</v>
      </c>
      <c r="J2054" t="s">
        <v>27</v>
      </c>
      <c r="K2054" t="s">
        <v>6795</v>
      </c>
      <c r="L2054" t="s">
        <v>9080</v>
      </c>
    </row>
    <row r="2055" spans="1:12" x14ac:dyDescent="0.25">
      <c r="A2055" t="s">
        <v>54</v>
      </c>
      <c r="B2055" t="s">
        <v>1064</v>
      </c>
      <c r="D2055" t="s">
        <v>2971</v>
      </c>
      <c r="E2055" t="s">
        <v>3404</v>
      </c>
      <c r="F2055" t="s">
        <v>3604</v>
      </c>
      <c r="G2055" t="s">
        <v>5068</v>
      </c>
      <c r="H2055" t="s">
        <v>5313</v>
      </c>
      <c r="I2055" t="s">
        <v>5426</v>
      </c>
      <c r="J2055" t="s">
        <v>178</v>
      </c>
      <c r="K2055" t="s">
        <v>10625</v>
      </c>
      <c r="L2055" t="s">
        <v>9081</v>
      </c>
    </row>
    <row r="2056" spans="1:12" x14ac:dyDescent="0.25">
      <c r="A2056" t="s">
        <v>55</v>
      </c>
      <c r="B2056" t="s">
        <v>1419</v>
      </c>
      <c r="D2056" t="s">
        <v>2972</v>
      </c>
      <c r="E2056" t="s">
        <v>3403</v>
      </c>
      <c r="F2056" t="s">
        <v>10327</v>
      </c>
      <c r="G2056" t="s">
        <v>5069</v>
      </c>
      <c r="H2056" t="s">
        <v>5409</v>
      </c>
      <c r="I2056" t="s">
        <v>5426</v>
      </c>
      <c r="J2056" t="s">
        <v>74</v>
      </c>
      <c r="K2056" t="s">
        <v>6786</v>
      </c>
      <c r="L2056" t="s">
        <v>9082</v>
      </c>
    </row>
    <row r="2057" spans="1:12" x14ac:dyDescent="0.25">
      <c r="A2057" t="s">
        <v>18</v>
      </c>
      <c r="B2057" t="s">
        <v>1419</v>
      </c>
      <c r="D2057" t="s">
        <v>2972</v>
      </c>
      <c r="E2057" t="s">
        <v>3403</v>
      </c>
      <c r="F2057" t="s">
        <v>10328</v>
      </c>
      <c r="G2057" t="s">
        <v>5069</v>
      </c>
      <c r="H2057" t="s">
        <v>5409</v>
      </c>
      <c r="I2057" t="s">
        <v>5426</v>
      </c>
      <c r="J2057" t="s">
        <v>133</v>
      </c>
      <c r="K2057" t="s">
        <v>6712</v>
      </c>
      <c r="L2057" t="s">
        <v>8426</v>
      </c>
    </row>
    <row r="2058" spans="1:12" x14ac:dyDescent="0.25">
      <c r="A2058" t="s">
        <v>18</v>
      </c>
      <c r="B2058" t="s">
        <v>1419</v>
      </c>
      <c r="D2058" t="s">
        <v>9884</v>
      </c>
      <c r="E2058" t="s">
        <v>3403</v>
      </c>
      <c r="F2058" t="s">
        <v>10329</v>
      </c>
      <c r="G2058" t="s">
        <v>5069</v>
      </c>
      <c r="H2058" t="s">
        <v>5344</v>
      </c>
      <c r="I2058" t="s">
        <v>5426</v>
      </c>
      <c r="J2058" t="s">
        <v>541</v>
      </c>
      <c r="K2058" t="s">
        <v>6786</v>
      </c>
      <c r="L2058" t="s">
        <v>9083</v>
      </c>
    </row>
    <row r="2059" spans="1:12" x14ac:dyDescent="0.25">
      <c r="A2059" t="s">
        <v>58</v>
      </c>
      <c r="B2059" t="s">
        <v>1419</v>
      </c>
      <c r="D2059" t="s">
        <v>9884</v>
      </c>
      <c r="E2059" t="s">
        <v>3412</v>
      </c>
      <c r="F2059" t="s">
        <v>10330</v>
      </c>
      <c r="G2059" t="s">
        <v>5069</v>
      </c>
      <c r="H2059" t="s">
        <v>5344</v>
      </c>
      <c r="J2059" t="s">
        <v>10614</v>
      </c>
      <c r="K2059" t="s">
        <v>6712</v>
      </c>
      <c r="L2059" t="s">
        <v>9084</v>
      </c>
    </row>
    <row r="2060" spans="1:12" x14ac:dyDescent="0.25">
      <c r="A2060" t="s">
        <v>59</v>
      </c>
      <c r="B2060" t="s">
        <v>1068</v>
      </c>
      <c r="D2060" t="s">
        <v>2302</v>
      </c>
      <c r="E2060" t="s">
        <v>3403</v>
      </c>
      <c r="F2060" t="s">
        <v>3530</v>
      </c>
      <c r="G2060" t="s">
        <v>4397</v>
      </c>
      <c r="H2060" t="s">
        <v>5283</v>
      </c>
      <c r="I2060" t="s">
        <v>5426</v>
      </c>
      <c r="J2060" t="s">
        <v>18</v>
      </c>
      <c r="K2060" t="s">
        <v>6256</v>
      </c>
      <c r="L2060" t="s">
        <v>5857</v>
      </c>
    </row>
    <row r="2061" spans="1:12" x14ac:dyDescent="0.25">
      <c r="B2061" t="s">
        <v>1591</v>
      </c>
      <c r="D2061" t="s">
        <v>3351</v>
      </c>
      <c r="I2061" t="s">
        <v>5426</v>
      </c>
      <c r="J2061" t="s">
        <v>34</v>
      </c>
      <c r="K2061" t="s">
        <v>7059</v>
      </c>
      <c r="L2061" t="s">
        <v>9085</v>
      </c>
    </row>
    <row r="2062" spans="1:12" x14ac:dyDescent="0.25">
      <c r="A2062" t="s">
        <v>61</v>
      </c>
      <c r="B2062" t="s">
        <v>1084</v>
      </c>
      <c r="D2062" t="s">
        <v>2323</v>
      </c>
      <c r="F2062" t="s">
        <v>3792</v>
      </c>
      <c r="G2062" t="s">
        <v>5258</v>
      </c>
      <c r="H2062" t="s">
        <v>5304</v>
      </c>
      <c r="I2062" t="s">
        <v>5426</v>
      </c>
      <c r="J2062" t="s">
        <v>6058</v>
      </c>
      <c r="K2062" t="s">
        <v>6238</v>
      </c>
      <c r="L2062" t="s">
        <v>9086</v>
      </c>
    </row>
    <row r="2063" spans="1:12" x14ac:dyDescent="0.25">
      <c r="A2063" t="s">
        <v>62</v>
      </c>
      <c r="B2063" t="s">
        <v>1422</v>
      </c>
      <c r="D2063" t="s">
        <v>2975</v>
      </c>
      <c r="I2063" t="s">
        <v>54</v>
      </c>
      <c r="J2063" t="s">
        <v>5426</v>
      </c>
      <c r="K2063" t="s">
        <v>6799</v>
      </c>
      <c r="L2063" t="s">
        <v>9087</v>
      </c>
    </row>
    <row r="2064" spans="1:12" x14ac:dyDescent="0.25">
      <c r="A2064" t="s">
        <v>31</v>
      </c>
      <c r="B2064" t="s">
        <v>1422</v>
      </c>
      <c r="D2064" t="s">
        <v>2975</v>
      </c>
      <c r="I2064" t="s">
        <v>5426</v>
      </c>
      <c r="J2064" t="s">
        <v>98</v>
      </c>
      <c r="K2064" t="s">
        <v>6800</v>
      </c>
      <c r="L2064" t="s">
        <v>9088</v>
      </c>
    </row>
    <row r="2065" spans="1:12" x14ac:dyDescent="0.25">
      <c r="A2065" t="s">
        <v>64</v>
      </c>
      <c r="B2065" t="s">
        <v>1423</v>
      </c>
      <c r="D2065" t="s">
        <v>2976</v>
      </c>
      <c r="I2065" t="s">
        <v>74</v>
      </c>
      <c r="J2065" t="s">
        <v>5426</v>
      </c>
      <c r="K2065" t="s">
        <v>6801</v>
      </c>
      <c r="L2065" t="s">
        <v>9089</v>
      </c>
    </row>
    <row r="2066" spans="1:12" x14ac:dyDescent="0.25">
      <c r="A2066" t="s">
        <v>825</v>
      </c>
      <c r="B2066" t="s">
        <v>1592</v>
      </c>
      <c r="D2066" t="s">
        <v>9885</v>
      </c>
      <c r="E2066" t="s">
        <v>3403</v>
      </c>
      <c r="F2066" t="s">
        <v>10331</v>
      </c>
      <c r="G2066" t="s">
        <v>5064</v>
      </c>
      <c r="H2066" t="s">
        <v>5409</v>
      </c>
      <c r="I2066" t="s">
        <v>5426</v>
      </c>
      <c r="J2066" t="s">
        <v>157</v>
      </c>
      <c r="K2066" t="s">
        <v>6811</v>
      </c>
      <c r="L2066" t="s">
        <v>9090</v>
      </c>
    </row>
    <row r="2067" spans="1:12" x14ac:dyDescent="0.25">
      <c r="A2067" t="s">
        <v>23</v>
      </c>
      <c r="B2067" t="s">
        <v>1424</v>
      </c>
      <c r="D2067" t="s">
        <v>2977</v>
      </c>
      <c r="E2067" t="s">
        <v>3403</v>
      </c>
      <c r="F2067" t="s">
        <v>10332</v>
      </c>
      <c r="G2067" t="s">
        <v>5064</v>
      </c>
      <c r="H2067" t="s">
        <v>5344</v>
      </c>
      <c r="I2067" t="s">
        <v>5426</v>
      </c>
      <c r="J2067" t="s">
        <v>193</v>
      </c>
      <c r="K2067" t="s">
        <v>6802</v>
      </c>
      <c r="L2067" t="s">
        <v>9091</v>
      </c>
    </row>
    <row r="2068" spans="1:12" x14ac:dyDescent="0.25">
      <c r="A2068" t="s">
        <v>19</v>
      </c>
      <c r="B2068" t="s">
        <v>1061</v>
      </c>
      <c r="D2068" t="s">
        <v>2979</v>
      </c>
      <c r="E2068" t="s">
        <v>3410</v>
      </c>
      <c r="F2068" t="s">
        <v>10333</v>
      </c>
      <c r="G2068" t="s">
        <v>5071</v>
      </c>
      <c r="H2068" t="s">
        <v>5302</v>
      </c>
      <c r="I2068" t="s">
        <v>799</v>
      </c>
      <c r="J2068" t="s">
        <v>5426</v>
      </c>
      <c r="K2068" t="s">
        <v>6804</v>
      </c>
      <c r="L2068" t="s">
        <v>9092</v>
      </c>
    </row>
    <row r="2069" spans="1:12" x14ac:dyDescent="0.25">
      <c r="A2069" t="s">
        <v>68</v>
      </c>
      <c r="B2069" t="s">
        <v>1061</v>
      </c>
      <c r="D2069" t="s">
        <v>2980</v>
      </c>
      <c r="E2069" t="s">
        <v>3403</v>
      </c>
      <c r="F2069" t="s">
        <v>3533</v>
      </c>
      <c r="G2069" t="s">
        <v>5072</v>
      </c>
      <c r="H2069" t="s">
        <v>5314</v>
      </c>
      <c r="I2069" t="s">
        <v>107</v>
      </c>
      <c r="J2069" t="s">
        <v>5426</v>
      </c>
      <c r="K2069" t="s">
        <v>6805</v>
      </c>
      <c r="L2069" t="s">
        <v>9093</v>
      </c>
    </row>
    <row r="2070" spans="1:12" x14ac:dyDescent="0.25">
      <c r="A2070" t="s">
        <v>69</v>
      </c>
      <c r="B2070" t="s">
        <v>1593</v>
      </c>
      <c r="D2070" t="s">
        <v>3353</v>
      </c>
      <c r="I2070" t="s">
        <v>5426</v>
      </c>
      <c r="J2070" t="s">
        <v>38</v>
      </c>
      <c r="K2070" t="s">
        <v>6862</v>
      </c>
      <c r="L2070" t="s">
        <v>9094</v>
      </c>
    </row>
    <row r="2071" spans="1:12" x14ac:dyDescent="0.25">
      <c r="A2071" t="s">
        <v>70</v>
      </c>
      <c r="B2071" t="s">
        <v>1131</v>
      </c>
      <c r="D2071" t="s">
        <v>9762</v>
      </c>
      <c r="E2071" t="s">
        <v>3403</v>
      </c>
      <c r="F2071" t="s">
        <v>9996</v>
      </c>
      <c r="G2071" t="s">
        <v>5074</v>
      </c>
      <c r="H2071" t="s">
        <v>5281</v>
      </c>
      <c r="I2071" t="s">
        <v>74</v>
      </c>
      <c r="J2071" t="s">
        <v>5426</v>
      </c>
      <c r="K2071" t="s">
        <v>6785</v>
      </c>
      <c r="L2071" t="s">
        <v>9095</v>
      </c>
    </row>
    <row r="2072" spans="1:12" x14ac:dyDescent="0.25">
      <c r="A2072" t="s">
        <v>19</v>
      </c>
      <c r="B2072" t="s">
        <v>1131</v>
      </c>
      <c r="D2072" t="s">
        <v>2983</v>
      </c>
      <c r="E2072" t="s">
        <v>3403</v>
      </c>
      <c r="F2072" t="s">
        <v>9996</v>
      </c>
      <c r="G2072" t="s">
        <v>5074</v>
      </c>
      <c r="H2072" t="s">
        <v>5314</v>
      </c>
      <c r="I2072" t="s">
        <v>5426</v>
      </c>
      <c r="J2072" t="s">
        <v>129</v>
      </c>
      <c r="K2072" t="s">
        <v>6806</v>
      </c>
      <c r="L2072" t="s">
        <v>9096</v>
      </c>
    </row>
    <row r="2073" spans="1:12" x14ac:dyDescent="0.25">
      <c r="D2073" t="s">
        <v>3198</v>
      </c>
      <c r="E2073" t="s">
        <v>3401</v>
      </c>
      <c r="F2073" t="s">
        <v>4206</v>
      </c>
      <c r="G2073" t="s">
        <v>5192</v>
      </c>
      <c r="H2073" t="s">
        <v>5335</v>
      </c>
      <c r="J2073" t="s">
        <v>18</v>
      </c>
      <c r="K2073" t="s">
        <v>7060</v>
      </c>
      <c r="L2073" t="s">
        <v>9097</v>
      </c>
    </row>
    <row r="2074" spans="1:12" x14ac:dyDescent="0.25">
      <c r="A2074" t="s">
        <v>73</v>
      </c>
      <c r="B2074" t="s">
        <v>1050</v>
      </c>
      <c r="D2074" t="s">
        <v>3354</v>
      </c>
      <c r="E2074" t="s">
        <v>3403</v>
      </c>
      <c r="F2074" t="s">
        <v>3531</v>
      </c>
      <c r="G2074" t="s">
        <v>4433</v>
      </c>
      <c r="H2074" t="s">
        <v>5281</v>
      </c>
      <c r="I2074" t="s">
        <v>5426</v>
      </c>
      <c r="J2074" t="s">
        <v>28</v>
      </c>
      <c r="K2074" t="s">
        <v>6261</v>
      </c>
      <c r="L2074" t="s">
        <v>9098</v>
      </c>
    </row>
    <row r="2075" spans="1:12" x14ac:dyDescent="0.25">
      <c r="A2075" t="s">
        <v>74</v>
      </c>
      <c r="B2075" t="s">
        <v>1094</v>
      </c>
      <c r="D2075" t="s">
        <v>2346</v>
      </c>
      <c r="E2075" t="s">
        <v>3403</v>
      </c>
      <c r="F2075" t="s">
        <v>10334</v>
      </c>
      <c r="G2075" t="s">
        <v>4441</v>
      </c>
      <c r="H2075" t="s">
        <v>5314</v>
      </c>
      <c r="I2075" t="s">
        <v>44</v>
      </c>
      <c r="J2075" t="s">
        <v>5426</v>
      </c>
      <c r="K2075" t="s">
        <v>6807</v>
      </c>
      <c r="L2075" t="s">
        <v>9099</v>
      </c>
    </row>
    <row r="2076" spans="1:12" x14ac:dyDescent="0.25">
      <c r="A2076" t="s">
        <v>75</v>
      </c>
      <c r="B2076" t="s">
        <v>1095</v>
      </c>
      <c r="D2076" t="s">
        <v>3355</v>
      </c>
      <c r="E2076" t="s">
        <v>3403</v>
      </c>
      <c r="F2076" t="s">
        <v>3625</v>
      </c>
      <c r="G2076" t="s">
        <v>4445</v>
      </c>
      <c r="H2076" t="s">
        <v>5281</v>
      </c>
      <c r="I2076" t="s">
        <v>22</v>
      </c>
      <c r="K2076" t="s">
        <v>6808</v>
      </c>
      <c r="L2076" t="s">
        <v>9100</v>
      </c>
    </row>
    <row r="2077" spans="1:12" x14ac:dyDescent="0.25">
      <c r="A2077" t="s">
        <v>803</v>
      </c>
      <c r="B2077" t="s">
        <v>1427</v>
      </c>
      <c r="D2077" t="s">
        <v>2986</v>
      </c>
      <c r="E2077" t="s">
        <v>3403</v>
      </c>
      <c r="F2077" t="s">
        <v>10335</v>
      </c>
      <c r="G2077" t="s">
        <v>5031</v>
      </c>
      <c r="H2077" t="s">
        <v>10474</v>
      </c>
      <c r="I2077" t="s">
        <v>5426</v>
      </c>
      <c r="J2077" t="s">
        <v>21</v>
      </c>
      <c r="K2077" t="s">
        <v>7061</v>
      </c>
      <c r="L2077" t="s">
        <v>9101</v>
      </c>
    </row>
    <row r="2078" spans="1:12" x14ac:dyDescent="0.25">
      <c r="A2078" t="s">
        <v>77</v>
      </c>
      <c r="B2078" t="s">
        <v>1427</v>
      </c>
      <c r="D2078" t="s">
        <v>2986</v>
      </c>
      <c r="E2078" t="s">
        <v>3403</v>
      </c>
      <c r="F2078" t="s">
        <v>10336</v>
      </c>
      <c r="G2078" t="s">
        <v>5031</v>
      </c>
      <c r="H2078" t="s">
        <v>5344</v>
      </c>
      <c r="I2078" t="s">
        <v>5426</v>
      </c>
      <c r="J2078" t="s">
        <v>217</v>
      </c>
      <c r="K2078" t="s">
        <v>6333</v>
      </c>
      <c r="L2078" t="s">
        <v>9102</v>
      </c>
    </row>
    <row r="2079" spans="1:12" x14ac:dyDescent="0.25">
      <c r="A2079" t="s">
        <v>78</v>
      </c>
      <c r="B2079" t="s">
        <v>1427</v>
      </c>
      <c r="D2079" t="s">
        <v>2986</v>
      </c>
      <c r="E2079" t="s">
        <v>9982</v>
      </c>
      <c r="F2079" t="s">
        <v>10337</v>
      </c>
      <c r="G2079" t="s">
        <v>10437</v>
      </c>
      <c r="H2079" t="s">
        <v>5344</v>
      </c>
      <c r="I2079" t="s">
        <v>5426</v>
      </c>
      <c r="J2079" t="s">
        <v>74</v>
      </c>
      <c r="K2079" t="s">
        <v>6525</v>
      </c>
      <c r="L2079" t="s">
        <v>8683</v>
      </c>
    </row>
    <row r="2080" spans="1:12" x14ac:dyDescent="0.25">
      <c r="A2080" t="s">
        <v>668</v>
      </c>
      <c r="B2080" t="s">
        <v>9580</v>
      </c>
      <c r="D2080" t="s">
        <v>2992</v>
      </c>
      <c r="I2080" t="s">
        <v>17</v>
      </c>
      <c r="J2080" t="s">
        <v>5426</v>
      </c>
      <c r="K2080" t="s">
        <v>6523</v>
      </c>
      <c r="L2080" t="s">
        <v>9103</v>
      </c>
    </row>
    <row r="2081" spans="1:12" x14ac:dyDescent="0.25">
      <c r="A2081" t="s">
        <v>79</v>
      </c>
      <c r="B2081" t="s">
        <v>1594</v>
      </c>
      <c r="D2081" t="s">
        <v>3356</v>
      </c>
      <c r="E2081" t="s">
        <v>3418</v>
      </c>
      <c r="G2081" t="s">
        <v>5259</v>
      </c>
      <c r="H2081" t="s">
        <v>5302</v>
      </c>
      <c r="I2081" t="s">
        <v>5426</v>
      </c>
      <c r="J2081" t="s">
        <v>25</v>
      </c>
      <c r="K2081" t="s">
        <v>6393</v>
      </c>
      <c r="L2081" t="s">
        <v>9104</v>
      </c>
    </row>
    <row r="2082" spans="1:12" x14ac:dyDescent="0.25">
      <c r="A2082" t="s">
        <v>81</v>
      </c>
      <c r="B2082" t="s">
        <v>1175</v>
      </c>
      <c r="D2082" t="s">
        <v>2994</v>
      </c>
      <c r="E2082" t="s">
        <v>3404</v>
      </c>
      <c r="F2082" t="s">
        <v>3576</v>
      </c>
      <c r="G2082" t="s">
        <v>5077</v>
      </c>
      <c r="H2082" t="s">
        <v>5295</v>
      </c>
      <c r="I2082" t="s">
        <v>5426</v>
      </c>
      <c r="J2082" t="s">
        <v>107</v>
      </c>
      <c r="K2082" t="s">
        <v>6812</v>
      </c>
      <c r="L2082" t="s">
        <v>9105</v>
      </c>
    </row>
    <row r="2083" spans="1:12" x14ac:dyDescent="0.25">
      <c r="A2083" t="s">
        <v>82</v>
      </c>
      <c r="B2083" t="s">
        <v>1117</v>
      </c>
      <c r="D2083" t="s">
        <v>3207</v>
      </c>
      <c r="E2083" t="s">
        <v>3404</v>
      </c>
      <c r="F2083" t="s">
        <v>3630</v>
      </c>
      <c r="G2083" t="s">
        <v>4472</v>
      </c>
      <c r="H2083" t="s">
        <v>10441</v>
      </c>
      <c r="I2083" t="s">
        <v>5426</v>
      </c>
      <c r="J2083" t="s">
        <v>380</v>
      </c>
      <c r="K2083" t="s">
        <v>6295</v>
      </c>
      <c r="L2083" t="s">
        <v>9106</v>
      </c>
    </row>
    <row r="2084" spans="1:12" x14ac:dyDescent="0.25">
      <c r="A2084" t="s">
        <v>83</v>
      </c>
      <c r="B2084" t="s">
        <v>1117</v>
      </c>
      <c r="D2084" t="s">
        <v>3207</v>
      </c>
      <c r="E2084" t="s">
        <v>3404</v>
      </c>
      <c r="F2084" t="s">
        <v>3630</v>
      </c>
      <c r="G2084" t="s">
        <v>4472</v>
      </c>
      <c r="H2084" t="s">
        <v>10441</v>
      </c>
      <c r="I2084" t="s">
        <v>5426</v>
      </c>
      <c r="J2084" t="s">
        <v>799</v>
      </c>
      <c r="K2084" t="s">
        <v>7062</v>
      </c>
      <c r="L2084" t="s">
        <v>6056</v>
      </c>
    </row>
    <row r="2085" spans="1:12" x14ac:dyDescent="0.25">
      <c r="A2085" t="s">
        <v>84</v>
      </c>
      <c r="B2085" t="s">
        <v>9530</v>
      </c>
      <c r="D2085" t="s">
        <v>2381</v>
      </c>
      <c r="E2085" t="s">
        <v>3404</v>
      </c>
      <c r="F2085" t="s">
        <v>3641</v>
      </c>
      <c r="G2085" t="s">
        <v>4475</v>
      </c>
      <c r="H2085" t="s">
        <v>5304</v>
      </c>
      <c r="I2085" t="s">
        <v>5426</v>
      </c>
      <c r="J2085" t="s">
        <v>15</v>
      </c>
      <c r="K2085" t="s">
        <v>6813</v>
      </c>
      <c r="L2085" t="s">
        <v>9107</v>
      </c>
    </row>
    <row r="2086" spans="1:12" x14ac:dyDescent="0.25">
      <c r="B2086" t="s">
        <v>417</v>
      </c>
      <c r="D2086" t="s">
        <v>2382</v>
      </c>
      <c r="E2086" t="s">
        <v>3404</v>
      </c>
      <c r="F2086" t="s">
        <v>3525</v>
      </c>
      <c r="G2086" t="s">
        <v>4476</v>
      </c>
      <c r="H2086" t="s">
        <v>10441</v>
      </c>
      <c r="J2086" t="s">
        <v>914</v>
      </c>
      <c r="K2086" t="s">
        <v>6814</v>
      </c>
      <c r="L2086" t="s">
        <v>9108</v>
      </c>
    </row>
    <row r="2087" spans="1:12" x14ac:dyDescent="0.25">
      <c r="A2087" t="s">
        <v>86</v>
      </c>
      <c r="B2087" t="s">
        <v>1120</v>
      </c>
      <c r="D2087" t="s">
        <v>2997</v>
      </c>
      <c r="E2087" t="s">
        <v>9935</v>
      </c>
      <c r="F2087" t="s">
        <v>9998</v>
      </c>
      <c r="G2087" t="s">
        <v>5078</v>
      </c>
      <c r="H2087" t="s">
        <v>5281</v>
      </c>
      <c r="I2087" t="s">
        <v>5426</v>
      </c>
      <c r="J2087" t="s">
        <v>10615</v>
      </c>
      <c r="K2087" t="s">
        <v>6817</v>
      </c>
      <c r="L2087" t="s">
        <v>9109</v>
      </c>
    </row>
    <row r="2088" spans="1:12" x14ac:dyDescent="0.25">
      <c r="A2088" t="s">
        <v>830</v>
      </c>
      <c r="B2088" t="s">
        <v>1433</v>
      </c>
      <c r="D2088" t="s">
        <v>2997</v>
      </c>
      <c r="E2088" t="s">
        <v>9932</v>
      </c>
      <c r="F2088" t="s">
        <v>3557</v>
      </c>
      <c r="G2088" t="s">
        <v>5078</v>
      </c>
      <c r="H2088" t="s">
        <v>5314</v>
      </c>
      <c r="I2088" t="s">
        <v>24</v>
      </c>
      <c r="J2088" t="s">
        <v>5426</v>
      </c>
      <c r="K2088" t="s">
        <v>6816</v>
      </c>
      <c r="L2088" t="s">
        <v>9110</v>
      </c>
    </row>
    <row r="2089" spans="1:12" x14ac:dyDescent="0.25">
      <c r="A2089" t="s">
        <v>88</v>
      </c>
      <c r="B2089" t="s">
        <v>1434</v>
      </c>
      <c r="D2089" t="s">
        <v>2998</v>
      </c>
      <c r="I2089" t="s">
        <v>5426</v>
      </c>
      <c r="J2089" t="s">
        <v>823</v>
      </c>
      <c r="K2089" t="s">
        <v>6525</v>
      </c>
      <c r="L2089" t="s">
        <v>9111</v>
      </c>
    </row>
    <row r="2090" spans="1:12" x14ac:dyDescent="0.25">
      <c r="A2090" t="s">
        <v>89</v>
      </c>
      <c r="B2090" t="s">
        <v>1123</v>
      </c>
      <c r="D2090" t="s">
        <v>2387</v>
      </c>
      <c r="E2090" t="s">
        <v>3404</v>
      </c>
      <c r="F2090" t="s">
        <v>3645</v>
      </c>
      <c r="G2090" t="s">
        <v>4482</v>
      </c>
      <c r="H2090" t="s">
        <v>10483</v>
      </c>
      <c r="I2090" t="s">
        <v>5426</v>
      </c>
      <c r="J2090" t="s">
        <v>15</v>
      </c>
      <c r="K2090" t="s">
        <v>6206</v>
      </c>
      <c r="L2090" t="s">
        <v>8609</v>
      </c>
    </row>
    <row r="2091" spans="1:12" x14ac:dyDescent="0.25">
      <c r="A2091" t="s">
        <v>90</v>
      </c>
      <c r="B2091" t="s">
        <v>1123</v>
      </c>
      <c r="D2091" t="s">
        <v>2387</v>
      </c>
      <c r="E2091" t="s">
        <v>3404</v>
      </c>
      <c r="F2091" t="s">
        <v>3645</v>
      </c>
      <c r="G2091" t="s">
        <v>4482</v>
      </c>
      <c r="H2091" t="s">
        <v>10441</v>
      </c>
      <c r="I2091" t="s">
        <v>5426</v>
      </c>
      <c r="J2091" t="s">
        <v>15</v>
      </c>
      <c r="K2091" t="s">
        <v>7063</v>
      </c>
      <c r="L2091" t="s">
        <v>9112</v>
      </c>
    </row>
    <row r="2092" spans="1:12" x14ac:dyDescent="0.25">
      <c r="B2092" t="s">
        <v>1123</v>
      </c>
      <c r="D2092" t="s">
        <v>2387</v>
      </c>
      <c r="E2092" t="s">
        <v>3404</v>
      </c>
      <c r="F2092" t="s">
        <v>3645</v>
      </c>
      <c r="G2092" t="s">
        <v>4482</v>
      </c>
      <c r="H2092" t="s">
        <v>10519</v>
      </c>
      <c r="I2092" t="s">
        <v>5426</v>
      </c>
      <c r="J2092" t="s">
        <v>15</v>
      </c>
      <c r="K2092" t="s">
        <v>6818</v>
      </c>
      <c r="L2092" t="s">
        <v>9113</v>
      </c>
    </row>
    <row r="2093" spans="1:12" x14ac:dyDescent="0.25">
      <c r="A2093" t="s">
        <v>830</v>
      </c>
      <c r="B2093" t="s">
        <v>1595</v>
      </c>
      <c r="D2093" t="s">
        <v>3357</v>
      </c>
      <c r="I2093" t="s">
        <v>5426</v>
      </c>
      <c r="J2093" t="s">
        <v>30</v>
      </c>
      <c r="K2093" t="s">
        <v>7064</v>
      </c>
      <c r="L2093" t="s">
        <v>9114</v>
      </c>
    </row>
    <row r="2094" spans="1:12" x14ac:dyDescent="0.25">
      <c r="A2094" t="s">
        <v>93</v>
      </c>
      <c r="B2094" t="s">
        <v>1130</v>
      </c>
      <c r="D2094" t="s">
        <v>2999</v>
      </c>
      <c r="E2094" t="s">
        <v>3401</v>
      </c>
      <c r="F2094" t="s">
        <v>3521</v>
      </c>
      <c r="G2094" t="s">
        <v>4491</v>
      </c>
      <c r="H2094" t="s">
        <v>5313</v>
      </c>
      <c r="I2094" t="s">
        <v>5426</v>
      </c>
      <c r="J2094" t="s">
        <v>31</v>
      </c>
      <c r="K2094" t="s">
        <v>6302</v>
      </c>
      <c r="L2094" t="s">
        <v>9115</v>
      </c>
    </row>
    <row r="2095" spans="1:12" x14ac:dyDescent="0.25">
      <c r="A2095" t="s">
        <v>94</v>
      </c>
      <c r="B2095" t="s">
        <v>1130</v>
      </c>
      <c r="D2095" t="s">
        <v>2395</v>
      </c>
      <c r="E2095" t="s">
        <v>3401</v>
      </c>
      <c r="F2095" t="s">
        <v>3651</v>
      </c>
      <c r="G2095" t="s">
        <v>4491</v>
      </c>
      <c r="H2095" t="s">
        <v>5313</v>
      </c>
      <c r="I2095" t="s">
        <v>5426</v>
      </c>
      <c r="J2095" t="s">
        <v>39</v>
      </c>
      <c r="K2095" t="s">
        <v>6502</v>
      </c>
      <c r="L2095" t="s">
        <v>9116</v>
      </c>
    </row>
    <row r="2096" spans="1:12" x14ac:dyDescent="0.25">
      <c r="A2096" t="s">
        <v>95</v>
      </c>
      <c r="B2096" t="s">
        <v>9581</v>
      </c>
      <c r="D2096" t="s">
        <v>3001</v>
      </c>
      <c r="E2096" t="s">
        <v>3401</v>
      </c>
      <c r="F2096" t="s">
        <v>3939</v>
      </c>
      <c r="G2096" t="s">
        <v>5079</v>
      </c>
      <c r="H2096" t="s">
        <v>5313</v>
      </c>
      <c r="I2096" t="s">
        <v>5426</v>
      </c>
      <c r="J2096" t="s">
        <v>27</v>
      </c>
      <c r="K2096" t="s">
        <v>6819</v>
      </c>
      <c r="L2096" t="s">
        <v>9117</v>
      </c>
    </row>
    <row r="2097" spans="1:12" x14ac:dyDescent="0.25">
      <c r="A2097" t="s">
        <v>96</v>
      </c>
      <c r="B2097" t="s">
        <v>1132</v>
      </c>
      <c r="D2097" t="s">
        <v>2397</v>
      </c>
      <c r="E2097" t="s">
        <v>3404</v>
      </c>
      <c r="F2097" t="s">
        <v>3576</v>
      </c>
      <c r="G2097" t="s">
        <v>4493</v>
      </c>
      <c r="H2097" t="s">
        <v>10441</v>
      </c>
      <c r="I2097" t="s">
        <v>5426</v>
      </c>
      <c r="J2097" t="s">
        <v>426</v>
      </c>
      <c r="K2097" t="s">
        <v>6821</v>
      </c>
      <c r="L2097" t="s">
        <v>9118</v>
      </c>
    </row>
    <row r="2098" spans="1:12" x14ac:dyDescent="0.25">
      <c r="A2098" t="s">
        <v>8</v>
      </c>
      <c r="B2098" t="s">
        <v>1239</v>
      </c>
      <c r="D2098" t="s">
        <v>3003</v>
      </c>
      <c r="E2098" t="s">
        <v>3403</v>
      </c>
      <c r="F2098" t="s">
        <v>3521</v>
      </c>
      <c r="G2098" t="s">
        <v>5081</v>
      </c>
      <c r="H2098" t="s">
        <v>5314</v>
      </c>
      <c r="I2098" t="s">
        <v>757</v>
      </c>
      <c r="J2098" t="s">
        <v>5426</v>
      </c>
      <c r="K2098" t="s">
        <v>6184</v>
      </c>
      <c r="L2098" t="s">
        <v>9119</v>
      </c>
    </row>
    <row r="2099" spans="1:12" x14ac:dyDescent="0.25">
      <c r="A2099" t="s">
        <v>97</v>
      </c>
      <c r="B2099" t="s">
        <v>1134</v>
      </c>
      <c r="D2099" t="s">
        <v>2399</v>
      </c>
      <c r="E2099" t="s">
        <v>3404</v>
      </c>
      <c r="F2099" t="s">
        <v>3513</v>
      </c>
      <c r="G2099" t="s">
        <v>5082</v>
      </c>
      <c r="H2099" t="s">
        <v>10441</v>
      </c>
      <c r="I2099" t="s">
        <v>5426</v>
      </c>
      <c r="J2099" t="s">
        <v>21</v>
      </c>
      <c r="K2099" t="s">
        <v>6822</v>
      </c>
      <c r="L2099" t="s">
        <v>9120</v>
      </c>
    </row>
    <row r="2100" spans="1:12" x14ac:dyDescent="0.25">
      <c r="A2100" t="s">
        <v>98</v>
      </c>
      <c r="B2100" t="s">
        <v>1259</v>
      </c>
      <c r="D2100" t="s">
        <v>3004</v>
      </c>
      <c r="E2100" t="s">
        <v>3403</v>
      </c>
      <c r="F2100" t="s">
        <v>3770</v>
      </c>
      <c r="G2100" t="s">
        <v>5083</v>
      </c>
      <c r="H2100" t="s">
        <v>5314</v>
      </c>
      <c r="I2100" t="s">
        <v>74</v>
      </c>
      <c r="J2100" t="s">
        <v>5426</v>
      </c>
      <c r="K2100" t="s">
        <v>6823</v>
      </c>
      <c r="L2100" t="s">
        <v>9121</v>
      </c>
    </row>
    <row r="2101" spans="1:12" x14ac:dyDescent="0.25">
      <c r="A2101" t="s">
        <v>99</v>
      </c>
      <c r="B2101" t="s">
        <v>1436</v>
      </c>
      <c r="D2101" t="s">
        <v>3006</v>
      </c>
      <c r="E2101" t="s">
        <v>3403</v>
      </c>
      <c r="F2101" t="s">
        <v>10130</v>
      </c>
      <c r="G2101" t="s">
        <v>5064</v>
      </c>
      <c r="H2101" t="s">
        <v>5409</v>
      </c>
      <c r="I2101" t="s">
        <v>5426</v>
      </c>
      <c r="J2101" t="s">
        <v>373</v>
      </c>
      <c r="K2101" t="s">
        <v>6825</v>
      </c>
      <c r="L2101" t="s">
        <v>9122</v>
      </c>
    </row>
    <row r="2102" spans="1:12" x14ac:dyDescent="0.25">
      <c r="A2102" t="s">
        <v>100</v>
      </c>
      <c r="B2102" t="s">
        <v>9582</v>
      </c>
      <c r="D2102" t="s">
        <v>3006</v>
      </c>
      <c r="E2102" t="s">
        <v>3403</v>
      </c>
      <c r="F2102" t="s">
        <v>10129</v>
      </c>
      <c r="G2102" t="s">
        <v>5064</v>
      </c>
      <c r="H2102" t="s">
        <v>5344</v>
      </c>
      <c r="I2102" t="s">
        <v>5426</v>
      </c>
      <c r="J2102" t="s">
        <v>253</v>
      </c>
      <c r="K2102" t="s">
        <v>6825</v>
      </c>
      <c r="L2102" t="s">
        <v>9123</v>
      </c>
    </row>
    <row r="2103" spans="1:12" x14ac:dyDescent="0.25">
      <c r="A2103" t="s">
        <v>101</v>
      </c>
      <c r="B2103" t="s">
        <v>1436</v>
      </c>
      <c r="D2103" t="s">
        <v>3006</v>
      </c>
      <c r="E2103" t="s">
        <v>3403</v>
      </c>
      <c r="F2103" t="s">
        <v>10130</v>
      </c>
      <c r="G2103" t="s">
        <v>5064</v>
      </c>
      <c r="H2103" t="s">
        <v>5344</v>
      </c>
      <c r="I2103" t="s">
        <v>5426</v>
      </c>
      <c r="J2103" t="s">
        <v>313</v>
      </c>
      <c r="K2103" t="s">
        <v>6112</v>
      </c>
      <c r="L2103" t="s">
        <v>8426</v>
      </c>
    </row>
    <row r="2104" spans="1:12" x14ac:dyDescent="0.25">
      <c r="A2104" t="s">
        <v>102</v>
      </c>
      <c r="B2104" t="s">
        <v>1437</v>
      </c>
      <c r="D2104" t="s">
        <v>9886</v>
      </c>
      <c r="E2104" t="s">
        <v>3403</v>
      </c>
      <c r="F2104" t="s">
        <v>10129</v>
      </c>
      <c r="G2104" t="s">
        <v>5032</v>
      </c>
      <c r="H2104" t="s">
        <v>5345</v>
      </c>
      <c r="I2104" t="s">
        <v>5426</v>
      </c>
      <c r="J2104" t="s">
        <v>463</v>
      </c>
      <c r="K2104" t="s">
        <v>6826</v>
      </c>
      <c r="L2104" t="s">
        <v>9124</v>
      </c>
    </row>
    <row r="2105" spans="1:12" x14ac:dyDescent="0.25">
      <c r="A2105" t="s">
        <v>103</v>
      </c>
      <c r="B2105" t="s">
        <v>992</v>
      </c>
      <c r="D2105" t="s">
        <v>3359</v>
      </c>
      <c r="E2105" t="s">
        <v>3403</v>
      </c>
      <c r="F2105" t="s">
        <v>3511</v>
      </c>
      <c r="G2105" t="s">
        <v>5260</v>
      </c>
      <c r="H2105" t="s">
        <v>5314</v>
      </c>
      <c r="I2105" t="s">
        <v>5426</v>
      </c>
      <c r="J2105" t="s">
        <v>15</v>
      </c>
      <c r="K2105" t="s">
        <v>7065</v>
      </c>
      <c r="L2105" t="s">
        <v>9125</v>
      </c>
    </row>
    <row r="2106" spans="1:12" x14ac:dyDescent="0.25">
      <c r="A2106" t="s">
        <v>104</v>
      </c>
      <c r="B2106" t="s">
        <v>1327</v>
      </c>
      <c r="D2106" t="s">
        <v>9887</v>
      </c>
      <c r="E2106" t="s">
        <v>3403</v>
      </c>
      <c r="F2106" t="s">
        <v>3531</v>
      </c>
      <c r="G2106" t="s">
        <v>4932</v>
      </c>
      <c r="H2106" t="s">
        <v>5314</v>
      </c>
      <c r="I2106" t="s">
        <v>591</v>
      </c>
      <c r="J2106" t="s">
        <v>5426</v>
      </c>
      <c r="K2106" t="s">
        <v>6827</v>
      </c>
      <c r="L2106" t="s">
        <v>9126</v>
      </c>
    </row>
    <row r="2107" spans="1:12" x14ac:dyDescent="0.25">
      <c r="A2107" t="s">
        <v>105</v>
      </c>
      <c r="B2107" t="s">
        <v>1041</v>
      </c>
      <c r="D2107" t="s">
        <v>2423</v>
      </c>
      <c r="E2107" t="s">
        <v>3404</v>
      </c>
      <c r="F2107" t="s">
        <v>10034</v>
      </c>
      <c r="G2107" t="s">
        <v>4519</v>
      </c>
      <c r="H2107" t="s">
        <v>10441</v>
      </c>
      <c r="I2107" t="s">
        <v>799</v>
      </c>
      <c r="J2107" t="s">
        <v>123</v>
      </c>
      <c r="K2107" t="s">
        <v>6399</v>
      </c>
      <c r="L2107" t="s">
        <v>9127</v>
      </c>
    </row>
    <row r="2108" spans="1:12" x14ac:dyDescent="0.25">
      <c r="A2108" t="s">
        <v>106</v>
      </c>
      <c r="B2108" t="s">
        <v>1145</v>
      </c>
      <c r="D2108" t="s">
        <v>3010</v>
      </c>
      <c r="E2108" t="s">
        <v>3403</v>
      </c>
      <c r="F2108" t="s">
        <v>3587</v>
      </c>
      <c r="G2108" t="s">
        <v>5085</v>
      </c>
      <c r="H2108" t="s">
        <v>5281</v>
      </c>
      <c r="I2108" t="s">
        <v>5426</v>
      </c>
      <c r="J2108" t="s">
        <v>186</v>
      </c>
      <c r="K2108" t="s">
        <v>6241</v>
      </c>
      <c r="L2108" t="s">
        <v>9128</v>
      </c>
    </row>
    <row r="2109" spans="1:12" x14ac:dyDescent="0.25">
      <c r="A2109" t="s">
        <v>107</v>
      </c>
      <c r="B2109" t="s">
        <v>1438</v>
      </c>
      <c r="D2109" t="s">
        <v>3011</v>
      </c>
      <c r="E2109" t="s">
        <v>3404</v>
      </c>
      <c r="F2109" t="s">
        <v>10131</v>
      </c>
      <c r="G2109" t="s">
        <v>5086</v>
      </c>
      <c r="H2109" t="s">
        <v>5302</v>
      </c>
      <c r="I2109" t="s">
        <v>5426</v>
      </c>
      <c r="J2109" t="s">
        <v>640</v>
      </c>
      <c r="K2109" t="s">
        <v>6830</v>
      </c>
      <c r="L2109" t="s">
        <v>9129</v>
      </c>
    </row>
    <row r="2110" spans="1:12" x14ac:dyDescent="0.25">
      <c r="A2110" t="s">
        <v>108</v>
      </c>
      <c r="B2110" t="s">
        <v>1440</v>
      </c>
      <c r="D2110" t="s">
        <v>3013</v>
      </c>
      <c r="I2110" t="s">
        <v>5426</v>
      </c>
      <c r="J2110" t="s">
        <v>18</v>
      </c>
      <c r="K2110" t="s">
        <v>6832</v>
      </c>
      <c r="L2110" t="s">
        <v>9130</v>
      </c>
    </row>
    <row r="2111" spans="1:12" x14ac:dyDescent="0.25">
      <c r="B2111" t="s">
        <v>1161</v>
      </c>
      <c r="D2111" t="s">
        <v>9888</v>
      </c>
      <c r="E2111" t="s">
        <v>3404</v>
      </c>
      <c r="F2111" t="s">
        <v>4085</v>
      </c>
      <c r="G2111" t="s">
        <v>5200</v>
      </c>
      <c r="H2111" t="s">
        <v>5295</v>
      </c>
      <c r="J2111" t="s">
        <v>15</v>
      </c>
      <c r="K2111" t="s">
        <v>7066</v>
      </c>
      <c r="L2111" t="s">
        <v>9131</v>
      </c>
    </row>
    <row r="2112" spans="1:12" x14ac:dyDescent="0.25">
      <c r="A2112" t="s">
        <v>110</v>
      </c>
      <c r="B2112" t="s">
        <v>1441</v>
      </c>
      <c r="D2112" t="s">
        <v>3014</v>
      </c>
      <c r="E2112" t="s">
        <v>3431</v>
      </c>
      <c r="F2112" t="s">
        <v>3626</v>
      </c>
      <c r="G2112" t="s">
        <v>5088</v>
      </c>
      <c r="H2112" t="s">
        <v>5314</v>
      </c>
      <c r="I2112" t="s">
        <v>26</v>
      </c>
      <c r="J2112" t="s">
        <v>5426</v>
      </c>
      <c r="K2112" t="s">
        <v>6834</v>
      </c>
      <c r="L2112" t="s">
        <v>9132</v>
      </c>
    </row>
    <row r="2113" spans="1:12" x14ac:dyDescent="0.25">
      <c r="B2113" t="s">
        <v>1442</v>
      </c>
      <c r="D2113" t="s">
        <v>3015</v>
      </c>
      <c r="E2113" t="s">
        <v>3403</v>
      </c>
      <c r="F2113" t="s">
        <v>3944</v>
      </c>
      <c r="G2113" t="s">
        <v>5089</v>
      </c>
      <c r="H2113" t="s">
        <v>5314</v>
      </c>
      <c r="I2113" t="s">
        <v>44</v>
      </c>
      <c r="J2113" t="s">
        <v>5426</v>
      </c>
      <c r="K2113" t="s">
        <v>6835</v>
      </c>
      <c r="L2113" t="s">
        <v>9133</v>
      </c>
    </row>
    <row r="2114" spans="1:12" x14ac:dyDescent="0.25">
      <c r="A2114" t="s">
        <v>112</v>
      </c>
      <c r="B2114" t="s">
        <v>977</v>
      </c>
      <c r="D2114" t="s">
        <v>3017</v>
      </c>
      <c r="E2114" t="s">
        <v>3401</v>
      </c>
      <c r="F2114" t="s">
        <v>3945</v>
      </c>
      <c r="G2114" t="s">
        <v>5091</v>
      </c>
      <c r="H2114" t="s">
        <v>5294</v>
      </c>
      <c r="I2114" t="s">
        <v>5426</v>
      </c>
      <c r="J2114" t="s">
        <v>6060</v>
      </c>
      <c r="K2114" t="s">
        <v>6838</v>
      </c>
      <c r="L2114" t="s">
        <v>9134</v>
      </c>
    </row>
    <row r="2115" spans="1:12" x14ac:dyDescent="0.25">
      <c r="A2115" t="s">
        <v>113</v>
      </c>
      <c r="B2115" t="s">
        <v>977</v>
      </c>
      <c r="D2115" t="s">
        <v>3017</v>
      </c>
      <c r="E2115" t="s">
        <v>3401</v>
      </c>
      <c r="F2115" t="s">
        <v>3945</v>
      </c>
      <c r="G2115" t="s">
        <v>5091</v>
      </c>
      <c r="H2115" t="s">
        <v>5294</v>
      </c>
      <c r="I2115" t="s">
        <v>5426</v>
      </c>
      <c r="J2115" t="s">
        <v>6061</v>
      </c>
      <c r="K2115" t="s">
        <v>6837</v>
      </c>
      <c r="L2115" t="s">
        <v>9135</v>
      </c>
    </row>
    <row r="2116" spans="1:12" x14ac:dyDescent="0.25">
      <c r="A2116" t="s">
        <v>114</v>
      </c>
      <c r="B2116" t="s">
        <v>1175</v>
      </c>
      <c r="D2116" t="s">
        <v>3018</v>
      </c>
      <c r="E2116" t="s">
        <v>3413</v>
      </c>
      <c r="F2116" t="s">
        <v>3576</v>
      </c>
      <c r="G2116" t="s">
        <v>5092</v>
      </c>
      <c r="H2116" t="s">
        <v>5281</v>
      </c>
      <c r="I2116" t="s">
        <v>5426</v>
      </c>
      <c r="J2116" t="s">
        <v>18</v>
      </c>
      <c r="K2116" t="s">
        <v>6785</v>
      </c>
      <c r="L2116" t="s">
        <v>9136</v>
      </c>
    </row>
    <row r="2117" spans="1:12" x14ac:dyDescent="0.25">
      <c r="A2117" t="s">
        <v>115</v>
      </c>
      <c r="B2117" t="s">
        <v>1175</v>
      </c>
      <c r="D2117" t="s">
        <v>3018</v>
      </c>
      <c r="E2117" t="s">
        <v>3403</v>
      </c>
      <c r="F2117" t="s">
        <v>3576</v>
      </c>
      <c r="G2117" t="s">
        <v>5092</v>
      </c>
      <c r="H2117" t="s">
        <v>5314</v>
      </c>
      <c r="I2117" t="s">
        <v>5426</v>
      </c>
      <c r="J2117" t="s">
        <v>675</v>
      </c>
      <c r="K2117" t="s">
        <v>6840</v>
      </c>
      <c r="L2117" t="s">
        <v>9137</v>
      </c>
    </row>
    <row r="2118" spans="1:12" x14ac:dyDescent="0.25">
      <c r="A2118" t="s">
        <v>116</v>
      </c>
      <c r="B2118" t="s">
        <v>1175</v>
      </c>
      <c r="D2118" t="s">
        <v>3018</v>
      </c>
      <c r="E2118" t="s">
        <v>3413</v>
      </c>
      <c r="F2118" t="s">
        <v>3576</v>
      </c>
      <c r="G2118" t="s">
        <v>5092</v>
      </c>
      <c r="H2118" t="s">
        <v>5314</v>
      </c>
      <c r="I2118" t="s">
        <v>5426</v>
      </c>
      <c r="J2118" t="s">
        <v>6062</v>
      </c>
      <c r="K2118" t="s">
        <v>6242</v>
      </c>
      <c r="L2118" t="s">
        <v>9138</v>
      </c>
    </row>
    <row r="2119" spans="1:12" x14ac:dyDescent="0.25">
      <c r="A2119" t="s">
        <v>117</v>
      </c>
      <c r="B2119" t="s">
        <v>1179</v>
      </c>
      <c r="D2119" t="s">
        <v>2477</v>
      </c>
      <c r="E2119" t="s">
        <v>3401</v>
      </c>
      <c r="F2119" t="s">
        <v>3513</v>
      </c>
      <c r="G2119" t="s">
        <v>4573</v>
      </c>
      <c r="H2119" t="s">
        <v>5302</v>
      </c>
      <c r="I2119" t="s">
        <v>5426</v>
      </c>
      <c r="J2119" t="s">
        <v>135</v>
      </c>
      <c r="K2119" t="s">
        <v>6841</v>
      </c>
      <c r="L2119" t="s">
        <v>9139</v>
      </c>
    </row>
    <row r="2120" spans="1:12" x14ac:dyDescent="0.25">
      <c r="A2120" t="s">
        <v>118</v>
      </c>
      <c r="B2120" t="s">
        <v>1444</v>
      </c>
      <c r="D2120" t="s">
        <v>3019</v>
      </c>
      <c r="I2120" t="s">
        <v>5426</v>
      </c>
      <c r="J2120" t="s">
        <v>52</v>
      </c>
      <c r="K2120" t="s">
        <v>6290</v>
      </c>
      <c r="L2120" t="s">
        <v>9140</v>
      </c>
    </row>
    <row r="2121" spans="1:12" x14ac:dyDescent="0.25">
      <c r="A2121" t="s">
        <v>119</v>
      </c>
      <c r="B2121" t="s">
        <v>1181</v>
      </c>
      <c r="D2121" t="s">
        <v>3020</v>
      </c>
      <c r="E2121" t="s">
        <v>3403</v>
      </c>
      <c r="F2121" t="s">
        <v>3531</v>
      </c>
      <c r="G2121" t="s">
        <v>5093</v>
      </c>
      <c r="H2121" t="s">
        <v>5281</v>
      </c>
      <c r="I2121" t="s">
        <v>28</v>
      </c>
      <c r="J2121" t="s">
        <v>5426</v>
      </c>
      <c r="K2121" t="s">
        <v>6843</v>
      </c>
      <c r="L2121" t="s">
        <v>9141</v>
      </c>
    </row>
    <row r="2122" spans="1:12" x14ac:dyDescent="0.25">
      <c r="A2122" t="s">
        <v>120</v>
      </c>
      <c r="B2122" t="s">
        <v>1184</v>
      </c>
      <c r="D2122" t="s">
        <v>2485</v>
      </c>
      <c r="E2122" t="s">
        <v>9935</v>
      </c>
      <c r="F2122" t="s">
        <v>3688</v>
      </c>
      <c r="G2122" t="s">
        <v>4581</v>
      </c>
      <c r="H2122" t="s">
        <v>5281</v>
      </c>
      <c r="I2122" t="s">
        <v>185</v>
      </c>
      <c r="J2122" t="s">
        <v>5426</v>
      </c>
      <c r="K2122" t="s">
        <v>6845</v>
      </c>
      <c r="L2122" t="s">
        <v>9142</v>
      </c>
    </row>
    <row r="2123" spans="1:12" x14ac:dyDescent="0.25">
      <c r="A2123" t="s">
        <v>121</v>
      </c>
      <c r="B2123" t="s">
        <v>1445</v>
      </c>
      <c r="D2123" t="s">
        <v>3021</v>
      </c>
      <c r="I2123" t="s">
        <v>5426</v>
      </c>
      <c r="J2123" t="s">
        <v>489</v>
      </c>
      <c r="K2123" t="s">
        <v>6109</v>
      </c>
      <c r="L2123" t="s">
        <v>9143</v>
      </c>
    </row>
    <row r="2124" spans="1:12" x14ac:dyDescent="0.25">
      <c r="A2124" t="s">
        <v>122</v>
      </c>
      <c r="B2124" t="s">
        <v>977</v>
      </c>
      <c r="D2124" t="s">
        <v>3022</v>
      </c>
      <c r="E2124" t="s">
        <v>3401</v>
      </c>
      <c r="F2124" t="s">
        <v>3543</v>
      </c>
      <c r="G2124" t="s">
        <v>5094</v>
      </c>
      <c r="H2124" t="s">
        <v>5294</v>
      </c>
      <c r="I2124" t="s">
        <v>5426</v>
      </c>
      <c r="J2124" t="s">
        <v>497</v>
      </c>
      <c r="K2124" t="s">
        <v>6386</v>
      </c>
      <c r="L2124" t="s">
        <v>9144</v>
      </c>
    </row>
    <row r="2125" spans="1:12" x14ac:dyDescent="0.25">
      <c r="A2125" t="s">
        <v>123</v>
      </c>
      <c r="B2125" t="s">
        <v>977</v>
      </c>
      <c r="D2125" t="s">
        <v>2487</v>
      </c>
      <c r="E2125" t="s">
        <v>3401</v>
      </c>
      <c r="F2125" t="s">
        <v>3542</v>
      </c>
      <c r="G2125" t="s">
        <v>4584</v>
      </c>
      <c r="H2125" t="s">
        <v>5294</v>
      </c>
      <c r="I2125" t="s">
        <v>5426</v>
      </c>
      <c r="J2125" t="s">
        <v>621</v>
      </c>
      <c r="K2125" t="s">
        <v>6469</v>
      </c>
      <c r="L2125" t="s">
        <v>9145</v>
      </c>
    </row>
    <row r="2126" spans="1:12" x14ac:dyDescent="0.25">
      <c r="A2126" t="s">
        <v>15</v>
      </c>
      <c r="B2126" t="s">
        <v>1077</v>
      </c>
      <c r="D2126" t="s">
        <v>2493</v>
      </c>
      <c r="E2126" t="s">
        <v>3404</v>
      </c>
      <c r="F2126" t="s">
        <v>10015</v>
      </c>
      <c r="G2126" t="s">
        <v>4590</v>
      </c>
      <c r="H2126" t="s">
        <v>5302</v>
      </c>
      <c r="I2126" t="s">
        <v>5426</v>
      </c>
      <c r="J2126" t="s">
        <v>799</v>
      </c>
      <c r="K2126" t="s">
        <v>7067</v>
      </c>
      <c r="L2126" t="s">
        <v>9146</v>
      </c>
    </row>
    <row r="2127" spans="1:12" x14ac:dyDescent="0.25">
      <c r="A2127" t="s">
        <v>838</v>
      </c>
      <c r="B2127" t="s">
        <v>1447</v>
      </c>
      <c r="D2127" t="s">
        <v>9889</v>
      </c>
      <c r="E2127" t="s">
        <v>3403</v>
      </c>
      <c r="F2127" t="s">
        <v>10338</v>
      </c>
      <c r="G2127" t="s">
        <v>5098</v>
      </c>
      <c r="H2127" t="s">
        <v>5308</v>
      </c>
      <c r="I2127" t="s">
        <v>5426</v>
      </c>
      <c r="J2127" t="s">
        <v>118</v>
      </c>
      <c r="K2127" t="s">
        <v>6848</v>
      </c>
      <c r="L2127" t="s">
        <v>9147</v>
      </c>
    </row>
    <row r="2128" spans="1:12" x14ac:dyDescent="0.25">
      <c r="A2128" t="s">
        <v>27</v>
      </c>
      <c r="B2128" t="s">
        <v>1597</v>
      </c>
      <c r="D2128" t="s">
        <v>3360</v>
      </c>
      <c r="E2128" t="s">
        <v>3404</v>
      </c>
      <c r="F2128" t="s">
        <v>10015</v>
      </c>
      <c r="G2128" t="s">
        <v>5261</v>
      </c>
      <c r="H2128" t="s">
        <v>5313</v>
      </c>
      <c r="I2128" t="s">
        <v>5426</v>
      </c>
      <c r="J2128" t="s">
        <v>23</v>
      </c>
      <c r="K2128" t="s">
        <v>7068</v>
      </c>
      <c r="L2128" t="s">
        <v>9148</v>
      </c>
    </row>
    <row r="2129" spans="1:12" x14ac:dyDescent="0.25">
      <c r="A2129" t="s">
        <v>28</v>
      </c>
      <c r="B2129" t="s">
        <v>1448</v>
      </c>
      <c r="D2129" t="s">
        <v>3027</v>
      </c>
      <c r="E2129" t="s">
        <v>3403</v>
      </c>
      <c r="F2129" t="s">
        <v>10339</v>
      </c>
      <c r="G2129" t="s">
        <v>5099</v>
      </c>
      <c r="H2129" t="s">
        <v>5344</v>
      </c>
      <c r="I2129" t="s">
        <v>5426</v>
      </c>
      <c r="J2129" t="s">
        <v>283</v>
      </c>
      <c r="K2129" t="s">
        <v>6178</v>
      </c>
      <c r="L2129" t="s">
        <v>9149</v>
      </c>
    </row>
    <row r="2130" spans="1:12" x14ac:dyDescent="0.25">
      <c r="B2130" t="s">
        <v>1598</v>
      </c>
      <c r="D2130" t="s">
        <v>9890</v>
      </c>
      <c r="E2130" t="s">
        <v>3403</v>
      </c>
      <c r="F2130" t="s">
        <v>10340</v>
      </c>
      <c r="G2130" t="s">
        <v>5031</v>
      </c>
      <c r="H2130" t="s">
        <v>5344</v>
      </c>
      <c r="I2130" t="s">
        <v>5426</v>
      </c>
      <c r="J2130" t="s">
        <v>193</v>
      </c>
      <c r="K2130" t="s">
        <v>6850</v>
      </c>
      <c r="L2130" t="s">
        <v>9150</v>
      </c>
    </row>
    <row r="2131" spans="1:12" x14ac:dyDescent="0.25">
      <c r="A2131" t="s">
        <v>803</v>
      </c>
      <c r="B2131" t="s">
        <v>1450</v>
      </c>
      <c r="D2131" t="s">
        <v>9891</v>
      </c>
      <c r="E2131" t="s">
        <v>9983</v>
      </c>
      <c r="F2131" t="s">
        <v>10341</v>
      </c>
      <c r="G2131" t="s">
        <v>5101</v>
      </c>
      <c r="H2131" t="s">
        <v>5409</v>
      </c>
      <c r="I2131" t="s">
        <v>5426</v>
      </c>
      <c r="J2131" t="s">
        <v>253</v>
      </c>
      <c r="K2131" t="s">
        <v>6851</v>
      </c>
      <c r="L2131" t="s">
        <v>9151</v>
      </c>
    </row>
    <row r="2132" spans="1:12" x14ac:dyDescent="0.25">
      <c r="A2132" t="s">
        <v>31</v>
      </c>
      <c r="B2132" t="s">
        <v>1450</v>
      </c>
      <c r="D2132" t="s">
        <v>9892</v>
      </c>
      <c r="E2132" t="s">
        <v>3403</v>
      </c>
      <c r="F2132" t="s">
        <v>10136</v>
      </c>
      <c r="G2132" t="s">
        <v>5101</v>
      </c>
      <c r="H2132" t="s">
        <v>5344</v>
      </c>
      <c r="I2132" t="s">
        <v>5426</v>
      </c>
      <c r="J2132" t="s">
        <v>5574</v>
      </c>
      <c r="K2132" t="s">
        <v>6851</v>
      </c>
      <c r="L2132" t="s">
        <v>9152</v>
      </c>
    </row>
    <row r="2133" spans="1:12" x14ac:dyDescent="0.25">
      <c r="A2133" t="s">
        <v>131</v>
      </c>
      <c r="B2133" t="s">
        <v>1450</v>
      </c>
      <c r="D2133" t="s">
        <v>9892</v>
      </c>
      <c r="F2133" t="s">
        <v>10342</v>
      </c>
      <c r="G2133" t="s">
        <v>5101</v>
      </c>
      <c r="H2133" t="s">
        <v>10474</v>
      </c>
      <c r="I2133" t="s">
        <v>5426</v>
      </c>
      <c r="K2133" t="s">
        <v>6564</v>
      </c>
      <c r="L2133" t="s">
        <v>9153</v>
      </c>
    </row>
    <row r="2134" spans="1:12" x14ac:dyDescent="0.25">
      <c r="A2134" t="s">
        <v>33</v>
      </c>
      <c r="B2134" t="s">
        <v>1450</v>
      </c>
      <c r="D2134" t="s">
        <v>9893</v>
      </c>
      <c r="E2134" t="s">
        <v>3403</v>
      </c>
      <c r="F2134" t="s">
        <v>10137</v>
      </c>
      <c r="G2134" t="s">
        <v>5101</v>
      </c>
      <c r="H2134" t="s">
        <v>5409</v>
      </c>
      <c r="I2134" t="s">
        <v>5426</v>
      </c>
      <c r="J2134" t="s">
        <v>133</v>
      </c>
      <c r="K2134" t="s">
        <v>6564</v>
      </c>
      <c r="L2134" t="s">
        <v>8774</v>
      </c>
    </row>
    <row r="2135" spans="1:12" x14ac:dyDescent="0.25">
      <c r="A2135" t="s">
        <v>133</v>
      </c>
      <c r="B2135" t="s">
        <v>1451</v>
      </c>
      <c r="D2135" t="s">
        <v>9774</v>
      </c>
      <c r="E2135" t="s">
        <v>3403</v>
      </c>
      <c r="F2135" t="s">
        <v>3950</v>
      </c>
      <c r="G2135" t="s">
        <v>5262</v>
      </c>
      <c r="H2135" t="s">
        <v>5283</v>
      </c>
      <c r="I2135" t="s">
        <v>753</v>
      </c>
      <c r="J2135" t="s">
        <v>799</v>
      </c>
      <c r="K2135" t="s">
        <v>6301</v>
      </c>
      <c r="L2135" t="s">
        <v>9154</v>
      </c>
    </row>
    <row r="2136" spans="1:12" x14ac:dyDescent="0.25">
      <c r="A2136" t="s">
        <v>880</v>
      </c>
      <c r="B2136" t="s">
        <v>1193</v>
      </c>
      <c r="D2136" t="s">
        <v>3032</v>
      </c>
      <c r="E2136" t="s">
        <v>3404</v>
      </c>
      <c r="F2136" t="s">
        <v>4214</v>
      </c>
      <c r="G2136" t="s">
        <v>4606</v>
      </c>
      <c r="H2136" t="s">
        <v>5294</v>
      </c>
      <c r="I2136" t="s">
        <v>5426</v>
      </c>
      <c r="J2136" t="s">
        <v>23</v>
      </c>
      <c r="K2136" t="s">
        <v>6852</v>
      </c>
      <c r="L2136" t="s">
        <v>9155</v>
      </c>
    </row>
    <row r="2137" spans="1:12" x14ac:dyDescent="0.25">
      <c r="A2137" t="s">
        <v>135</v>
      </c>
      <c r="B2137" t="s">
        <v>1452</v>
      </c>
      <c r="D2137" t="s">
        <v>9894</v>
      </c>
      <c r="E2137" t="s">
        <v>3403</v>
      </c>
      <c r="F2137" t="s">
        <v>3952</v>
      </c>
      <c r="G2137" t="s">
        <v>5031</v>
      </c>
      <c r="H2137" t="s">
        <v>5409</v>
      </c>
      <c r="I2137" t="s">
        <v>5426</v>
      </c>
      <c r="J2137" t="s">
        <v>229</v>
      </c>
      <c r="K2137" t="s">
        <v>6853</v>
      </c>
      <c r="L2137" t="s">
        <v>9156</v>
      </c>
    </row>
    <row r="2138" spans="1:12" x14ac:dyDescent="0.25">
      <c r="A2138" t="s">
        <v>136</v>
      </c>
      <c r="B2138" t="s">
        <v>1452</v>
      </c>
      <c r="D2138" t="s">
        <v>3364</v>
      </c>
      <c r="E2138" t="s">
        <v>3403</v>
      </c>
      <c r="F2138" t="s">
        <v>3952</v>
      </c>
      <c r="G2138" t="s">
        <v>5031</v>
      </c>
      <c r="H2138" t="s">
        <v>5344</v>
      </c>
      <c r="I2138" t="s">
        <v>5426</v>
      </c>
      <c r="J2138" t="s">
        <v>229</v>
      </c>
      <c r="K2138" t="s">
        <v>6853</v>
      </c>
      <c r="L2138" t="s">
        <v>9156</v>
      </c>
    </row>
    <row r="2139" spans="1:12" x14ac:dyDescent="0.25">
      <c r="A2139" t="s">
        <v>137</v>
      </c>
      <c r="B2139" t="s">
        <v>1599</v>
      </c>
      <c r="D2139" t="s">
        <v>3365</v>
      </c>
      <c r="E2139" t="s">
        <v>3403</v>
      </c>
      <c r="F2139" t="s">
        <v>10343</v>
      </c>
      <c r="G2139" t="s">
        <v>5064</v>
      </c>
      <c r="H2139" t="s">
        <v>5344</v>
      </c>
      <c r="I2139" t="s">
        <v>5426</v>
      </c>
      <c r="J2139" t="s">
        <v>373</v>
      </c>
      <c r="K2139" t="s">
        <v>6950</v>
      </c>
      <c r="L2139" t="s">
        <v>9157</v>
      </c>
    </row>
    <row r="2140" spans="1:12" x14ac:dyDescent="0.25">
      <c r="A2140" t="s">
        <v>138</v>
      </c>
      <c r="B2140" t="s">
        <v>1437</v>
      </c>
      <c r="D2140" t="s">
        <v>3366</v>
      </c>
      <c r="E2140" t="s">
        <v>3403</v>
      </c>
      <c r="F2140" t="s">
        <v>10344</v>
      </c>
      <c r="G2140" t="s">
        <v>5103</v>
      </c>
      <c r="H2140" t="s">
        <v>5344</v>
      </c>
      <c r="I2140" t="s">
        <v>5426</v>
      </c>
      <c r="J2140" t="s">
        <v>229</v>
      </c>
      <c r="K2140" t="s">
        <v>6301</v>
      </c>
      <c r="L2140" t="s">
        <v>9068</v>
      </c>
    </row>
    <row r="2141" spans="1:12" x14ac:dyDescent="0.25">
      <c r="A2141" t="s">
        <v>139</v>
      </c>
      <c r="B2141" t="s">
        <v>1453</v>
      </c>
      <c r="D2141" t="s">
        <v>9895</v>
      </c>
      <c r="E2141" t="s">
        <v>3403</v>
      </c>
      <c r="F2141" t="s">
        <v>10142</v>
      </c>
      <c r="G2141" t="s">
        <v>5104</v>
      </c>
      <c r="H2141" t="s">
        <v>5344</v>
      </c>
      <c r="I2141" t="s">
        <v>5426</v>
      </c>
      <c r="J2141" t="s">
        <v>373</v>
      </c>
      <c r="K2141" t="s">
        <v>6802</v>
      </c>
      <c r="L2141" t="s">
        <v>10646</v>
      </c>
    </row>
    <row r="2142" spans="1:12" x14ac:dyDescent="0.25">
      <c r="A2142" t="s">
        <v>140</v>
      </c>
      <c r="B2142" t="s">
        <v>1600</v>
      </c>
      <c r="D2142" t="s">
        <v>9896</v>
      </c>
      <c r="E2142" t="s">
        <v>3403</v>
      </c>
      <c r="F2142" t="s">
        <v>10129</v>
      </c>
      <c r="G2142" t="s">
        <v>5263</v>
      </c>
      <c r="H2142" t="s">
        <v>5344</v>
      </c>
      <c r="I2142" t="s">
        <v>5426</v>
      </c>
      <c r="J2142" t="s">
        <v>229</v>
      </c>
      <c r="K2142" t="s">
        <v>6840</v>
      </c>
      <c r="L2142" t="s">
        <v>9159</v>
      </c>
    </row>
    <row r="2143" spans="1:12" x14ac:dyDescent="0.25">
      <c r="A2143" t="s">
        <v>141</v>
      </c>
      <c r="B2143" t="s">
        <v>1373</v>
      </c>
      <c r="D2143" t="s">
        <v>9897</v>
      </c>
      <c r="E2143" t="s">
        <v>3403</v>
      </c>
      <c r="F2143" t="s">
        <v>10345</v>
      </c>
      <c r="G2143" t="s">
        <v>5034</v>
      </c>
      <c r="H2143" t="s">
        <v>5344</v>
      </c>
      <c r="I2143" t="s">
        <v>5426</v>
      </c>
      <c r="J2143" t="s">
        <v>733</v>
      </c>
      <c r="K2143" t="s">
        <v>6276</v>
      </c>
      <c r="L2143" t="s">
        <v>9160</v>
      </c>
    </row>
    <row r="2144" spans="1:12" x14ac:dyDescent="0.25">
      <c r="A2144" t="s">
        <v>142</v>
      </c>
      <c r="B2144" t="s">
        <v>1387</v>
      </c>
      <c r="D2144" t="s">
        <v>3370</v>
      </c>
      <c r="E2144" t="s">
        <v>3412</v>
      </c>
      <c r="G2144" t="s">
        <v>5044</v>
      </c>
      <c r="H2144" t="s">
        <v>5348</v>
      </c>
      <c r="I2144" t="s">
        <v>5426</v>
      </c>
      <c r="J2144" t="s">
        <v>163</v>
      </c>
      <c r="K2144" t="s">
        <v>6749</v>
      </c>
      <c r="L2144" t="s">
        <v>9161</v>
      </c>
    </row>
    <row r="2145" spans="1:12" x14ac:dyDescent="0.25">
      <c r="A2145" t="s">
        <v>143</v>
      </c>
      <c r="B2145" t="s">
        <v>1200</v>
      </c>
      <c r="D2145" t="s">
        <v>2519</v>
      </c>
      <c r="E2145" t="s">
        <v>3403</v>
      </c>
      <c r="F2145" t="s">
        <v>3521</v>
      </c>
      <c r="G2145" t="s">
        <v>4616</v>
      </c>
      <c r="H2145" t="s">
        <v>5314</v>
      </c>
      <c r="I2145" t="s">
        <v>854</v>
      </c>
      <c r="J2145" t="s">
        <v>5426</v>
      </c>
      <c r="K2145" t="s">
        <v>6855</v>
      </c>
      <c r="L2145" t="s">
        <v>9162</v>
      </c>
    </row>
    <row r="2146" spans="1:12" x14ac:dyDescent="0.25">
      <c r="A2146" t="s">
        <v>144</v>
      </c>
      <c r="B2146" t="s">
        <v>1014</v>
      </c>
      <c r="D2146" t="s">
        <v>3040</v>
      </c>
      <c r="E2146" t="s">
        <v>3404</v>
      </c>
      <c r="F2146" t="s">
        <v>3576</v>
      </c>
      <c r="G2146" t="s">
        <v>5105</v>
      </c>
      <c r="H2146" t="s">
        <v>5302</v>
      </c>
      <c r="I2146" t="s">
        <v>5426</v>
      </c>
      <c r="J2146" t="s">
        <v>102</v>
      </c>
      <c r="K2146" t="s">
        <v>6856</v>
      </c>
      <c r="L2146" t="s">
        <v>9163</v>
      </c>
    </row>
    <row r="2147" spans="1:12" x14ac:dyDescent="0.25">
      <c r="A2147" t="s">
        <v>145</v>
      </c>
      <c r="D2147" t="s">
        <v>3041</v>
      </c>
      <c r="E2147" t="s">
        <v>3403</v>
      </c>
      <c r="F2147" t="s">
        <v>3521</v>
      </c>
      <c r="G2147" t="s">
        <v>5106</v>
      </c>
      <c r="H2147" t="s">
        <v>5281</v>
      </c>
      <c r="I2147" t="s">
        <v>5426</v>
      </c>
      <c r="J2147" t="s">
        <v>162</v>
      </c>
      <c r="K2147" t="s">
        <v>6857</v>
      </c>
      <c r="L2147" t="s">
        <v>9164</v>
      </c>
    </row>
    <row r="2148" spans="1:12" x14ac:dyDescent="0.25">
      <c r="A2148" t="s">
        <v>146</v>
      </c>
      <c r="B2148" t="s">
        <v>1455</v>
      </c>
      <c r="D2148" t="s">
        <v>3042</v>
      </c>
      <c r="E2148" t="s">
        <v>3403</v>
      </c>
      <c r="F2148" t="s">
        <v>10346</v>
      </c>
      <c r="G2148" t="s">
        <v>5064</v>
      </c>
      <c r="H2148" t="s">
        <v>5344</v>
      </c>
      <c r="I2148" t="s">
        <v>5426</v>
      </c>
      <c r="J2148" t="s">
        <v>373</v>
      </c>
      <c r="K2148" t="s">
        <v>6859</v>
      </c>
      <c r="L2148" t="s">
        <v>9165</v>
      </c>
    </row>
    <row r="2149" spans="1:12" x14ac:dyDescent="0.25">
      <c r="A2149" t="s">
        <v>147</v>
      </c>
      <c r="B2149" t="s">
        <v>1457</v>
      </c>
      <c r="D2149" t="s">
        <v>9779</v>
      </c>
      <c r="E2149" t="s">
        <v>3403</v>
      </c>
      <c r="F2149" t="s">
        <v>10347</v>
      </c>
      <c r="G2149" t="s">
        <v>5064</v>
      </c>
      <c r="H2149" t="s">
        <v>5344</v>
      </c>
      <c r="I2149" t="s">
        <v>5426</v>
      </c>
      <c r="J2149" t="s">
        <v>193</v>
      </c>
      <c r="K2149" t="s">
        <v>6861</v>
      </c>
      <c r="L2149" t="s">
        <v>9166</v>
      </c>
    </row>
    <row r="2150" spans="1:12" x14ac:dyDescent="0.25">
      <c r="A2150" t="s">
        <v>148</v>
      </c>
      <c r="B2150" t="s">
        <v>1457</v>
      </c>
      <c r="D2150" t="s">
        <v>9898</v>
      </c>
      <c r="E2150" t="s">
        <v>9932</v>
      </c>
      <c r="F2150" t="s">
        <v>10346</v>
      </c>
      <c r="G2150" t="s">
        <v>5064</v>
      </c>
      <c r="H2150" t="s">
        <v>5344</v>
      </c>
      <c r="I2150" t="s">
        <v>5426</v>
      </c>
      <c r="J2150" t="s">
        <v>283</v>
      </c>
      <c r="K2150" t="s">
        <v>6862</v>
      </c>
      <c r="L2150" t="s">
        <v>9167</v>
      </c>
    </row>
    <row r="2151" spans="1:12" x14ac:dyDescent="0.25">
      <c r="A2151" t="s">
        <v>149</v>
      </c>
      <c r="B2151" t="s">
        <v>1578</v>
      </c>
      <c r="D2151" t="s">
        <v>9899</v>
      </c>
      <c r="E2151" t="s">
        <v>3403</v>
      </c>
      <c r="F2151" t="s">
        <v>4219</v>
      </c>
      <c r="G2151" t="s">
        <v>5064</v>
      </c>
      <c r="H2151" t="s">
        <v>5344</v>
      </c>
      <c r="I2151" t="s">
        <v>5426</v>
      </c>
      <c r="J2151" t="s">
        <v>157</v>
      </c>
      <c r="K2151" t="s">
        <v>7069</v>
      </c>
      <c r="L2151" t="s">
        <v>9168</v>
      </c>
    </row>
    <row r="2152" spans="1:12" x14ac:dyDescent="0.25">
      <c r="A2152" t="s">
        <v>150</v>
      </c>
      <c r="B2152" t="s">
        <v>1601</v>
      </c>
      <c r="D2152" t="s">
        <v>9900</v>
      </c>
      <c r="I2152" t="s">
        <v>5426</v>
      </c>
      <c r="J2152" t="s">
        <v>24</v>
      </c>
      <c r="K2152" t="s">
        <v>7070</v>
      </c>
      <c r="L2152" t="s">
        <v>9169</v>
      </c>
    </row>
    <row r="2153" spans="1:12" x14ac:dyDescent="0.25">
      <c r="A2153" t="s">
        <v>151</v>
      </c>
      <c r="B2153" t="s">
        <v>1003</v>
      </c>
      <c r="D2153" t="s">
        <v>2558</v>
      </c>
      <c r="E2153" t="s">
        <v>3401</v>
      </c>
      <c r="F2153" t="s">
        <v>3683</v>
      </c>
      <c r="G2153" t="s">
        <v>4654</v>
      </c>
      <c r="H2153" t="s">
        <v>3481</v>
      </c>
      <c r="I2153" t="s">
        <v>5426</v>
      </c>
      <c r="J2153" t="s">
        <v>15</v>
      </c>
      <c r="K2153" t="s">
        <v>7071</v>
      </c>
      <c r="L2153" t="s">
        <v>8885</v>
      </c>
    </row>
    <row r="2154" spans="1:12" x14ac:dyDescent="0.25">
      <c r="A2154" t="s">
        <v>152</v>
      </c>
      <c r="B2154" t="s">
        <v>1034</v>
      </c>
      <c r="D2154" t="s">
        <v>9901</v>
      </c>
      <c r="E2154" t="s">
        <v>3404</v>
      </c>
      <c r="F2154" t="s">
        <v>3724</v>
      </c>
      <c r="G2154" t="s">
        <v>4655</v>
      </c>
      <c r="H2154" t="s">
        <v>5295</v>
      </c>
      <c r="I2154" t="s">
        <v>5426</v>
      </c>
      <c r="J2154" t="s">
        <v>486</v>
      </c>
      <c r="K2154" t="s">
        <v>6408</v>
      </c>
      <c r="L2154" t="s">
        <v>9170</v>
      </c>
    </row>
    <row r="2155" spans="1:12" x14ac:dyDescent="0.25">
      <c r="A2155" t="s">
        <v>153</v>
      </c>
      <c r="B2155" t="s">
        <v>1034</v>
      </c>
      <c r="D2155" t="s">
        <v>2560</v>
      </c>
      <c r="E2155" t="s">
        <v>3404</v>
      </c>
      <c r="F2155" t="s">
        <v>3725</v>
      </c>
      <c r="G2155" t="s">
        <v>4656</v>
      </c>
      <c r="H2155" t="s">
        <v>10441</v>
      </c>
      <c r="I2155" t="s">
        <v>5426</v>
      </c>
      <c r="J2155" t="s">
        <v>34</v>
      </c>
      <c r="K2155" t="s">
        <v>7072</v>
      </c>
      <c r="L2155" t="s">
        <v>9171</v>
      </c>
    </row>
    <row r="2156" spans="1:12" x14ac:dyDescent="0.25">
      <c r="A2156" t="s">
        <v>154</v>
      </c>
      <c r="B2156" t="s">
        <v>1602</v>
      </c>
      <c r="D2156" t="s">
        <v>3373</v>
      </c>
      <c r="E2156" t="s">
        <v>3404</v>
      </c>
      <c r="F2156" t="s">
        <v>3691</v>
      </c>
      <c r="G2156" t="s">
        <v>5264</v>
      </c>
      <c r="H2156" t="s">
        <v>5295</v>
      </c>
      <c r="I2156" t="s">
        <v>5426</v>
      </c>
      <c r="J2156" t="s">
        <v>15</v>
      </c>
      <c r="K2156" t="s">
        <v>7073</v>
      </c>
      <c r="L2156" t="s">
        <v>9172</v>
      </c>
    </row>
    <row r="2157" spans="1:12" x14ac:dyDescent="0.25">
      <c r="A2157" t="s">
        <v>155</v>
      </c>
      <c r="B2157" t="s">
        <v>1224</v>
      </c>
      <c r="D2157" t="s">
        <v>2571</v>
      </c>
      <c r="E2157" t="s">
        <v>3403</v>
      </c>
      <c r="F2157" t="s">
        <v>3634</v>
      </c>
      <c r="G2157" t="s">
        <v>4667</v>
      </c>
      <c r="H2157" t="s">
        <v>5281</v>
      </c>
      <c r="I2157" t="s">
        <v>5426</v>
      </c>
      <c r="J2157" t="s">
        <v>131</v>
      </c>
      <c r="K2157" t="s">
        <v>6799</v>
      </c>
      <c r="L2157" t="s">
        <v>9173</v>
      </c>
    </row>
    <row r="2158" spans="1:12" x14ac:dyDescent="0.25">
      <c r="A2158" t="s">
        <v>9521</v>
      </c>
      <c r="B2158" t="s">
        <v>1225</v>
      </c>
      <c r="D2158" t="s">
        <v>3046</v>
      </c>
      <c r="E2158" t="s">
        <v>3403</v>
      </c>
      <c r="F2158" t="s">
        <v>3525</v>
      </c>
      <c r="G2158" t="s">
        <v>5109</v>
      </c>
      <c r="H2158" t="s">
        <v>10443</v>
      </c>
      <c r="I2158" t="s">
        <v>133</v>
      </c>
      <c r="J2158" t="s">
        <v>5426</v>
      </c>
      <c r="K2158" t="s">
        <v>7074</v>
      </c>
      <c r="L2158" t="s">
        <v>9174</v>
      </c>
    </row>
    <row r="2159" spans="1:12" x14ac:dyDescent="0.25">
      <c r="A2159" t="s">
        <v>157</v>
      </c>
      <c r="B2159" t="s">
        <v>1226</v>
      </c>
      <c r="D2159" t="s">
        <v>2576</v>
      </c>
      <c r="E2159" t="s">
        <v>3404</v>
      </c>
      <c r="F2159" t="s">
        <v>3531</v>
      </c>
      <c r="G2159" t="s">
        <v>4673</v>
      </c>
      <c r="H2159" t="s">
        <v>5302</v>
      </c>
      <c r="I2159" t="s">
        <v>5426</v>
      </c>
      <c r="J2159" t="s">
        <v>18</v>
      </c>
      <c r="K2159" t="s">
        <v>6681</v>
      </c>
      <c r="L2159" t="s">
        <v>9175</v>
      </c>
    </row>
    <row r="2160" spans="1:12" x14ac:dyDescent="0.25">
      <c r="A2160" t="s">
        <v>158</v>
      </c>
      <c r="B2160" t="s">
        <v>1235</v>
      </c>
      <c r="D2160" t="s">
        <v>2590</v>
      </c>
      <c r="E2160" t="s">
        <v>3403</v>
      </c>
      <c r="F2160" t="s">
        <v>3576</v>
      </c>
      <c r="G2160" t="s">
        <v>4688</v>
      </c>
      <c r="H2160" t="s">
        <v>5281</v>
      </c>
      <c r="I2160" t="s">
        <v>5693</v>
      </c>
      <c r="J2160" t="s">
        <v>5426</v>
      </c>
      <c r="K2160" t="s">
        <v>6865</v>
      </c>
      <c r="L2160" t="s">
        <v>9176</v>
      </c>
    </row>
    <row r="2161" spans="1:12" x14ac:dyDescent="0.25">
      <c r="A2161" t="s">
        <v>159</v>
      </c>
      <c r="B2161" t="s">
        <v>1603</v>
      </c>
      <c r="D2161" t="s">
        <v>3374</v>
      </c>
      <c r="E2161" t="s">
        <v>3403</v>
      </c>
      <c r="F2161" t="s">
        <v>3589</v>
      </c>
      <c r="G2161" t="s">
        <v>5265</v>
      </c>
      <c r="H2161" t="s">
        <v>5314</v>
      </c>
      <c r="I2161" t="s">
        <v>5426</v>
      </c>
      <c r="J2161" t="s">
        <v>210</v>
      </c>
      <c r="K2161" t="s">
        <v>7075</v>
      </c>
      <c r="L2161" t="s">
        <v>9177</v>
      </c>
    </row>
    <row r="2162" spans="1:12" x14ac:dyDescent="0.25">
      <c r="A2162" t="s">
        <v>160</v>
      </c>
      <c r="B2162" t="s">
        <v>1458</v>
      </c>
      <c r="D2162" t="s">
        <v>3047</v>
      </c>
      <c r="E2162" t="s">
        <v>3403</v>
      </c>
      <c r="F2162" t="s">
        <v>3616</v>
      </c>
      <c r="G2162" t="s">
        <v>5110</v>
      </c>
      <c r="H2162" t="s">
        <v>5314</v>
      </c>
      <c r="I2162" t="s">
        <v>5426</v>
      </c>
      <c r="J2162" t="s">
        <v>96</v>
      </c>
      <c r="K2162" t="s">
        <v>6393</v>
      </c>
      <c r="L2162" t="s">
        <v>9178</v>
      </c>
    </row>
    <row r="2163" spans="1:12" x14ac:dyDescent="0.25">
      <c r="A2163" t="s">
        <v>161</v>
      </c>
      <c r="B2163" t="s">
        <v>1200</v>
      </c>
      <c r="D2163" t="s">
        <v>3048</v>
      </c>
      <c r="E2163" t="s">
        <v>3401</v>
      </c>
      <c r="F2163" t="s">
        <v>3532</v>
      </c>
      <c r="G2163" t="s">
        <v>4709</v>
      </c>
      <c r="H2163" t="s">
        <v>5294</v>
      </c>
      <c r="I2163" t="s">
        <v>5426</v>
      </c>
      <c r="J2163" t="s">
        <v>513</v>
      </c>
      <c r="K2163" t="s">
        <v>6496</v>
      </c>
      <c r="L2163" t="s">
        <v>9179</v>
      </c>
    </row>
    <row r="2164" spans="1:12" x14ac:dyDescent="0.25">
      <c r="A2164" t="s">
        <v>162</v>
      </c>
      <c r="B2164" t="s">
        <v>1200</v>
      </c>
      <c r="D2164" t="s">
        <v>1854</v>
      </c>
      <c r="E2164" t="s">
        <v>3403</v>
      </c>
      <c r="F2164" t="s">
        <v>3521</v>
      </c>
      <c r="G2164" t="s">
        <v>4710</v>
      </c>
      <c r="H2164" t="s">
        <v>5314</v>
      </c>
      <c r="I2164" t="s">
        <v>54</v>
      </c>
      <c r="J2164" t="s">
        <v>5426</v>
      </c>
      <c r="K2164" t="s">
        <v>6867</v>
      </c>
      <c r="L2164" t="s">
        <v>9180</v>
      </c>
    </row>
    <row r="2165" spans="1:12" x14ac:dyDescent="0.25">
      <c r="A2165" t="s">
        <v>163</v>
      </c>
      <c r="B2165" t="s">
        <v>1025</v>
      </c>
      <c r="D2165" t="s">
        <v>3051</v>
      </c>
      <c r="E2165" t="s">
        <v>3404</v>
      </c>
      <c r="F2165" t="s">
        <v>3563</v>
      </c>
      <c r="G2165" t="s">
        <v>5112</v>
      </c>
      <c r="H2165" t="s">
        <v>5279</v>
      </c>
      <c r="I2165" t="s">
        <v>34</v>
      </c>
      <c r="J2165" t="s">
        <v>721</v>
      </c>
      <c r="K2165" t="s">
        <v>6579</v>
      </c>
      <c r="L2165" t="s">
        <v>9181</v>
      </c>
    </row>
    <row r="2166" spans="1:12" x14ac:dyDescent="0.25">
      <c r="A2166" t="s">
        <v>164</v>
      </c>
      <c r="B2166" t="s">
        <v>1245</v>
      </c>
      <c r="D2166" t="s">
        <v>2618</v>
      </c>
      <c r="E2166" t="s">
        <v>3404</v>
      </c>
      <c r="F2166" t="s">
        <v>4221</v>
      </c>
      <c r="G2166" t="s">
        <v>4719</v>
      </c>
      <c r="H2166" t="s">
        <v>5295</v>
      </c>
      <c r="I2166" t="s">
        <v>5426</v>
      </c>
      <c r="J2166" t="s">
        <v>45</v>
      </c>
      <c r="K2166" t="s">
        <v>6275</v>
      </c>
      <c r="L2166" t="s">
        <v>9182</v>
      </c>
    </row>
    <row r="2167" spans="1:12" x14ac:dyDescent="0.25">
      <c r="A2167" t="s">
        <v>165</v>
      </c>
      <c r="B2167" t="s">
        <v>1461</v>
      </c>
      <c r="D2167" t="s">
        <v>3052</v>
      </c>
      <c r="E2167" t="s">
        <v>3403</v>
      </c>
      <c r="F2167" t="s">
        <v>10348</v>
      </c>
      <c r="G2167" t="s">
        <v>5064</v>
      </c>
      <c r="H2167" t="s">
        <v>5344</v>
      </c>
      <c r="I2167" t="s">
        <v>5426</v>
      </c>
      <c r="J2167" t="s">
        <v>283</v>
      </c>
      <c r="K2167" t="s">
        <v>6204</v>
      </c>
      <c r="L2167" t="s">
        <v>9183</v>
      </c>
    </row>
    <row r="2168" spans="1:12" x14ac:dyDescent="0.25">
      <c r="A2168" t="s">
        <v>166</v>
      </c>
      <c r="B2168" t="s">
        <v>989</v>
      </c>
      <c r="D2168" t="s">
        <v>3053</v>
      </c>
      <c r="E2168" t="s">
        <v>3406</v>
      </c>
      <c r="F2168" t="s">
        <v>3721</v>
      </c>
      <c r="G2168" t="s">
        <v>5115</v>
      </c>
      <c r="H2168" t="s">
        <v>3481</v>
      </c>
      <c r="I2168" t="s">
        <v>5426</v>
      </c>
      <c r="J2168" t="s">
        <v>862</v>
      </c>
      <c r="K2168" t="s">
        <v>6873</v>
      </c>
      <c r="L2168" t="s">
        <v>9184</v>
      </c>
    </row>
    <row r="2169" spans="1:12" x14ac:dyDescent="0.25">
      <c r="A2169" t="s">
        <v>167</v>
      </c>
      <c r="B2169" t="s">
        <v>1250</v>
      </c>
      <c r="D2169" t="s">
        <v>3376</v>
      </c>
      <c r="E2169" t="s">
        <v>3404</v>
      </c>
      <c r="F2169" t="s">
        <v>3646</v>
      </c>
      <c r="G2169" t="s">
        <v>4731</v>
      </c>
      <c r="H2169" t="s">
        <v>5295</v>
      </c>
      <c r="I2169" t="s">
        <v>5426</v>
      </c>
      <c r="J2169" t="s">
        <v>17</v>
      </c>
      <c r="K2169" t="s">
        <v>6514</v>
      </c>
      <c r="L2169" t="s">
        <v>9185</v>
      </c>
    </row>
    <row r="2170" spans="1:12" x14ac:dyDescent="0.25">
      <c r="A2170" t="s">
        <v>168</v>
      </c>
      <c r="B2170" t="s">
        <v>1251</v>
      </c>
      <c r="D2170" t="s">
        <v>2630</v>
      </c>
      <c r="E2170" t="s">
        <v>3403</v>
      </c>
      <c r="F2170" t="s">
        <v>4222</v>
      </c>
      <c r="G2170" t="s">
        <v>4732</v>
      </c>
      <c r="H2170" t="s">
        <v>5294</v>
      </c>
      <c r="I2170" t="s">
        <v>5426</v>
      </c>
      <c r="J2170" t="s">
        <v>19</v>
      </c>
      <c r="K2170" t="s">
        <v>6874</v>
      </c>
      <c r="L2170" t="s">
        <v>9186</v>
      </c>
    </row>
    <row r="2171" spans="1:12" x14ac:dyDescent="0.25">
      <c r="A2171" t="s">
        <v>169</v>
      </c>
      <c r="B2171" t="s">
        <v>1012</v>
      </c>
      <c r="D2171" t="s">
        <v>2632</v>
      </c>
      <c r="E2171" t="s">
        <v>3403</v>
      </c>
      <c r="F2171" t="s">
        <v>3533</v>
      </c>
      <c r="G2171" t="s">
        <v>4734</v>
      </c>
      <c r="H2171" t="s">
        <v>5281</v>
      </c>
      <c r="I2171" t="s">
        <v>165</v>
      </c>
      <c r="J2171" t="s">
        <v>6065</v>
      </c>
      <c r="K2171" t="s">
        <v>6875</v>
      </c>
      <c r="L2171" t="s">
        <v>9187</v>
      </c>
    </row>
    <row r="2172" spans="1:12" x14ac:dyDescent="0.25">
      <c r="A2172" t="s">
        <v>29</v>
      </c>
      <c r="B2172" t="s">
        <v>1462</v>
      </c>
      <c r="D2172" t="s">
        <v>3054</v>
      </c>
      <c r="E2172" t="s">
        <v>3403</v>
      </c>
      <c r="F2172" t="s">
        <v>10349</v>
      </c>
      <c r="G2172" t="s">
        <v>5031</v>
      </c>
      <c r="H2172" t="s">
        <v>5344</v>
      </c>
      <c r="I2172" t="s">
        <v>5426</v>
      </c>
      <c r="J2172" t="s">
        <v>463</v>
      </c>
      <c r="K2172" t="s">
        <v>6185</v>
      </c>
      <c r="L2172" t="s">
        <v>8214</v>
      </c>
    </row>
    <row r="2173" spans="1:12" x14ac:dyDescent="0.25">
      <c r="A2173" t="s">
        <v>171</v>
      </c>
      <c r="B2173" t="s">
        <v>1465</v>
      </c>
      <c r="D2173" t="s">
        <v>3057</v>
      </c>
      <c r="E2173" t="s">
        <v>3403</v>
      </c>
      <c r="F2173" t="s">
        <v>10350</v>
      </c>
      <c r="G2173" t="s">
        <v>5031</v>
      </c>
      <c r="H2173" t="s">
        <v>5344</v>
      </c>
      <c r="I2173" t="s">
        <v>5426</v>
      </c>
      <c r="J2173" t="s">
        <v>283</v>
      </c>
      <c r="K2173" t="s">
        <v>6768</v>
      </c>
      <c r="L2173" t="s">
        <v>9188</v>
      </c>
    </row>
    <row r="2174" spans="1:12" x14ac:dyDescent="0.25">
      <c r="A2174" t="s">
        <v>172</v>
      </c>
      <c r="B2174" t="s">
        <v>1375</v>
      </c>
      <c r="D2174" t="s">
        <v>2048</v>
      </c>
      <c r="E2174" t="s">
        <v>3403</v>
      </c>
      <c r="F2174" t="s">
        <v>10351</v>
      </c>
      <c r="G2174" t="s">
        <v>5036</v>
      </c>
      <c r="H2174" t="s">
        <v>5345</v>
      </c>
      <c r="I2174" t="s">
        <v>5426</v>
      </c>
      <c r="J2174" t="s">
        <v>145</v>
      </c>
      <c r="K2174" t="s">
        <v>6826</v>
      </c>
      <c r="L2174" t="s">
        <v>9189</v>
      </c>
    </row>
    <row r="2175" spans="1:12" x14ac:dyDescent="0.25">
      <c r="A2175" t="s">
        <v>173</v>
      </c>
      <c r="B2175" t="s">
        <v>1467</v>
      </c>
      <c r="D2175" t="s">
        <v>3059</v>
      </c>
      <c r="E2175" t="s">
        <v>3403</v>
      </c>
      <c r="F2175" t="s">
        <v>3969</v>
      </c>
      <c r="G2175" t="s">
        <v>5031</v>
      </c>
      <c r="H2175" t="s">
        <v>5344</v>
      </c>
      <c r="I2175" t="s">
        <v>5426</v>
      </c>
      <c r="J2175" t="s">
        <v>193</v>
      </c>
      <c r="K2175" t="s">
        <v>6123</v>
      </c>
      <c r="L2175" t="s">
        <v>9190</v>
      </c>
    </row>
    <row r="2176" spans="1:12" x14ac:dyDescent="0.25">
      <c r="A2176" t="s">
        <v>842</v>
      </c>
      <c r="B2176" t="s">
        <v>1469</v>
      </c>
      <c r="D2176" t="s">
        <v>3063</v>
      </c>
      <c r="E2176" t="s">
        <v>3404</v>
      </c>
      <c r="G2176" t="s">
        <v>5118</v>
      </c>
      <c r="H2176" t="s">
        <v>5302</v>
      </c>
      <c r="I2176" t="s">
        <v>5426</v>
      </c>
      <c r="J2176" t="s">
        <v>10616</v>
      </c>
      <c r="K2176" t="s">
        <v>6882</v>
      </c>
      <c r="L2176" t="s">
        <v>9191</v>
      </c>
    </row>
    <row r="2177" spans="1:12" x14ac:dyDescent="0.25">
      <c r="A2177" t="s">
        <v>175</v>
      </c>
      <c r="B2177" t="s">
        <v>1572</v>
      </c>
      <c r="D2177" t="s">
        <v>3377</v>
      </c>
      <c r="E2177" t="s">
        <v>3403</v>
      </c>
      <c r="F2177" t="s">
        <v>3587</v>
      </c>
      <c r="G2177" t="s">
        <v>5266</v>
      </c>
      <c r="H2177" t="s">
        <v>10443</v>
      </c>
      <c r="I2177" t="s">
        <v>5426</v>
      </c>
      <c r="J2177" t="s">
        <v>15</v>
      </c>
      <c r="K2177" t="s">
        <v>7076</v>
      </c>
      <c r="L2177" t="s">
        <v>9192</v>
      </c>
    </row>
    <row r="2178" spans="1:12" x14ac:dyDescent="0.25">
      <c r="A2178" t="s">
        <v>176</v>
      </c>
      <c r="B2178" t="s">
        <v>989</v>
      </c>
      <c r="D2178" t="s">
        <v>3064</v>
      </c>
      <c r="E2178" t="s">
        <v>3406</v>
      </c>
      <c r="F2178" t="s">
        <v>10352</v>
      </c>
      <c r="G2178" t="s">
        <v>5119</v>
      </c>
      <c r="H2178" t="s">
        <v>3481</v>
      </c>
      <c r="I2178" t="s">
        <v>73</v>
      </c>
      <c r="J2178" t="s">
        <v>98</v>
      </c>
      <c r="K2178" t="s">
        <v>6884</v>
      </c>
      <c r="L2178" t="s">
        <v>9193</v>
      </c>
    </row>
    <row r="2179" spans="1:12" x14ac:dyDescent="0.25">
      <c r="A2179" t="s">
        <v>177</v>
      </c>
      <c r="B2179" t="s">
        <v>1471</v>
      </c>
      <c r="D2179" t="s">
        <v>3066</v>
      </c>
      <c r="E2179" t="s">
        <v>3403</v>
      </c>
      <c r="F2179" t="s">
        <v>10353</v>
      </c>
      <c r="G2179" t="s">
        <v>5031</v>
      </c>
      <c r="H2179" t="s">
        <v>5344</v>
      </c>
      <c r="I2179" t="s">
        <v>5426</v>
      </c>
      <c r="J2179" t="s">
        <v>283</v>
      </c>
      <c r="K2179" t="s">
        <v>6886</v>
      </c>
      <c r="L2179" t="s">
        <v>9194</v>
      </c>
    </row>
    <row r="2180" spans="1:12" x14ac:dyDescent="0.25">
      <c r="A2180" t="s">
        <v>178</v>
      </c>
      <c r="B2180" t="s">
        <v>1471</v>
      </c>
      <c r="D2180" t="s">
        <v>9902</v>
      </c>
      <c r="F2180" t="s">
        <v>10354</v>
      </c>
      <c r="G2180" t="s">
        <v>5031</v>
      </c>
      <c r="H2180" t="s">
        <v>5344</v>
      </c>
      <c r="I2180" t="s">
        <v>5426</v>
      </c>
      <c r="J2180" t="s">
        <v>74</v>
      </c>
      <c r="K2180" t="s">
        <v>6766</v>
      </c>
      <c r="L2180" t="s">
        <v>8115</v>
      </c>
    </row>
    <row r="2181" spans="1:12" x14ac:dyDescent="0.25">
      <c r="A2181" t="s">
        <v>844</v>
      </c>
      <c r="B2181" t="s">
        <v>1376</v>
      </c>
      <c r="D2181" t="s">
        <v>9630</v>
      </c>
      <c r="E2181" t="s">
        <v>3403</v>
      </c>
      <c r="F2181" t="s">
        <v>10355</v>
      </c>
      <c r="G2181" t="s">
        <v>5037</v>
      </c>
      <c r="H2181" t="s">
        <v>5409</v>
      </c>
      <c r="I2181" t="s">
        <v>5426</v>
      </c>
      <c r="J2181" t="s">
        <v>133</v>
      </c>
      <c r="K2181" t="s">
        <v>6887</v>
      </c>
      <c r="L2181" t="s">
        <v>9195</v>
      </c>
    </row>
    <row r="2182" spans="1:12" x14ac:dyDescent="0.25">
      <c r="A2182" t="s">
        <v>180</v>
      </c>
      <c r="B2182" t="s">
        <v>1376</v>
      </c>
      <c r="D2182" t="s">
        <v>9630</v>
      </c>
      <c r="E2182" t="s">
        <v>3413</v>
      </c>
      <c r="F2182" t="s">
        <v>10356</v>
      </c>
      <c r="G2182" t="s">
        <v>5037</v>
      </c>
      <c r="H2182" t="s">
        <v>5344</v>
      </c>
      <c r="I2182" t="s">
        <v>5426</v>
      </c>
      <c r="J2182" t="s">
        <v>193</v>
      </c>
      <c r="K2182" t="s">
        <v>6887</v>
      </c>
      <c r="L2182" t="s">
        <v>9196</v>
      </c>
    </row>
    <row r="2183" spans="1:12" x14ac:dyDescent="0.25">
      <c r="A2183" t="s">
        <v>181</v>
      </c>
      <c r="B2183" t="s">
        <v>1472</v>
      </c>
      <c r="D2183" t="s">
        <v>9903</v>
      </c>
      <c r="E2183" t="s">
        <v>3403</v>
      </c>
      <c r="F2183" t="s">
        <v>10357</v>
      </c>
      <c r="G2183" t="s">
        <v>5032</v>
      </c>
      <c r="H2183" t="s">
        <v>5345</v>
      </c>
      <c r="I2183" t="s">
        <v>5426</v>
      </c>
      <c r="J2183" t="s">
        <v>26</v>
      </c>
      <c r="K2183" t="s">
        <v>6888</v>
      </c>
      <c r="L2183" t="s">
        <v>9197</v>
      </c>
    </row>
    <row r="2184" spans="1:12" x14ac:dyDescent="0.25">
      <c r="A2184" t="s">
        <v>182</v>
      </c>
      <c r="B2184" t="s">
        <v>983</v>
      </c>
      <c r="D2184" t="s">
        <v>2670</v>
      </c>
      <c r="E2184" t="s">
        <v>3403</v>
      </c>
      <c r="F2184" t="s">
        <v>3785</v>
      </c>
      <c r="G2184" t="s">
        <v>4773</v>
      </c>
      <c r="H2184" t="s">
        <v>5281</v>
      </c>
      <c r="I2184" t="s">
        <v>5426</v>
      </c>
      <c r="J2184" t="s">
        <v>62</v>
      </c>
      <c r="K2184" t="s">
        <v>6889</v>
      </c>
      <c r="L2184" t="s">
        <v>9198</v>
      </c>
    </row>
    <row r="2185" spans="1:12" x14ac:dyDescent="0.25">
      <c r="A2185" t="s">
        <v>183</v>
      </c>
      <c r="B2185" t="s">
        <v>1474</v>
      </c>
      <c r="D2185" t="s">
        <v>3069</v>
      </c>
      <c r="E2185" t="s">
        <v>3404</v>
      </c>
      <c r="F2185" t="s">
        <v>3978</v>
      </c>
      <c r="G2185" t="s">
        <v>5121</v>
      </c>
      <c r="H2185" t="s">
        <v>5295</v>
      </c>
      <c r="I2185" t="s">
        <v>5426</v>
      </c>
      <c r="J2185" t="s">
        <v>24</v>
      </c>
      <c r="K2185" t="s">
        <v>6647</v>
      </c>
      <c r="L2185" t="s">
        <v>9199</v>
      </c>
    </row>
    <row r="2186" spans="1:12" x14ac:dyDescent="0.25">
      <c r="A2186" t="s">
        <v>184</v>
      </c>
      <c r="B2186" t="s">
        <v>1021</v>
      </c>
      <c r="D2186" t="s">
        <v>3070</v>
      </c>
      <c r="E2186" t="s">
        <v>3404</v>
      </c>
      <c r="F2186" t="s">
        <v>3538</v>
      </c>
      <c r="G2186" t="s">
        <v>4789</v>
      </c>
      <c r="H2186" t="s">
        <v>5313</v>
      </c>
      <c r="I2186" t="s">
        <v>5694</v>
      </c>
      <c r="J2186" t="s">
        <v>5426</v>
      </c>
      <c r="K2186" t="s">
        <v>6893</v>
      </c>
      <c r="L2186" t="s">
        <v>9200</v>
      </c>
    </row>
    <row r="2187" spans="1:12" x14ac:dyDescent="0.25">
      <c r="A2187" t="s">
        <v>185</v>
      </c>
      <c r="B2187" t="s">
        <v>1187</v>
      </c>
      <c r="D2187" t="s">
        <v>3071</v>
      </c>
      <c r="E2187" t="s">
        <v>3414</v>
      </c>
      <c r="F2187" t="s">
        <v>10358</v>
      </c>
      <c r="G2187" t="s">
        <v>5122</v>
      </c>
      <c r="H2187" t="s">
        <v>10447</v>
      </c>
      <c r="I2187" t="s">
        <v>5426</v>
      </c>
      <c r="J2187" t="s">
        <v>81</v>
      </c>
      <c r="K2187" t="s">
        <v>10626</v>
      </c>
      <c r="L2187" t="s">
        <v>9201</v>
      </c>
    </row>
    <row r="2188" spans="1:12" x14ac:dyDescent="0.25">
      <c r="A2188" t="s">
        <v>186</v>
      </c>
      <c r="D2188" t="s">
        <v>2690</v>
      </c>
      <c r="E2188" t="s">
        <v>3401</v>
      </c>
      <c r="F2188" t="s">
        <v>10359</v>
      </c>
      <c r="G2188" t="s">
        <v>4794</v>
      </c>
      <c r="H2188" t="s">
        <v>5335</v>
      </c>
      <c r="I2188" t="s">
        <v>5426</v>
      </c>
      <c r="J2188" t="s">
        <v>17</v>
      </c>
      <c r="K2188" t="s">
        <v>7077</v>
      </c>
      <c r="L2188" t="s">
        <v>9202</v>
      </c>
    </row>
    <row r="2189" spans="1:12" x14ac:dyDescent="0.25">
      <c r="A2189" t="s">
        <v>187</v>
      </c>
      <c r="B2189" t="s">
        <v>1114</v>
      </c>
      <c r="D2189" t="s">
        <v>3072</v>
      </c>
      <c r="E2189" t="s">
        <v>3404</v>
      </c>
      <c r="F2189" t="s">
        <v>3980</v>
      </c>
      <c r="G2189" t="s">
        <v>5123</v>
      </c>
      <c r="H2189" t="s">
        <v>10520</v>
      </c>
      <c r="I2189" t="s">
        <v>5426</v>
      </c>
      <c r="J2189" t="s">
        <v>799</v>
      </c>
      <c r="K2189" t="s">
        <v>6895</v>
      </c>
      <c r="L2189" t="s">
        <v>9203</v>
      </c>
    </row>
    <row r="2190" spans="1:12" x14ac:dyDescent="0.25">
      <c r="A2190" t="s">
        <v>188</v>
      </c>
      <c r="B2190" t="s">
        <v>1476</v>
      </c>
      <c r="D2190" t="s">
        <v>9904</v>
      </c>
      <c r="I2190" t="s">
        <v>5426</v>
      </c>
      <c r="J2190" t="s">
        <v>15</v>
      </c>
      <c r="K2190" t="s">
        <v>6523</v>
      </c>
      <c r="L2190" t="s">
        <v>7864</v>
      </c>
    </row>
    <row r="2191" spans="1:12" x14ac:dyDescent="0.25">
      <c r="A2191" t="s">
        <v>189</v>
      </c>
      <c r="B2191" t="s">
        <v>9554</v>
      </c>
      <c r="D2191" t="s">
        <v>2704</v>
      </c>
      <c r="E2191" t="s">
        <v>3401</v>
      </c>
      <c r="F2191" t="s">
        <v>3800</v>
      </c>
      <c r="G2191" t="s">
        <v>4807</v>
      </c>
      <c r="H2191" t="s">
        <v>5294</v>
      </c>
      <c r="I2191" t="s">
        <v>5426</v>
      </c>
      <c r="J2191" t="s">
        <v>17</v>
      </c>
      <c r="K2191" t="s">
        <v>7078</v>
      </c>
      <c r="L2191" t="s">
        <v>9204</v>
      </c>
    </row>
    <row r="2192" spans="1:12" x14ac:dyDescent="0.25">
      <c r="A2192" t="s">
        <v>190</v>
      </c>
      <c r="B2192" t="s">
        <v>1284</v>
      </c>
      <c r="D2192" t="s">
        <v>3075</v>
      </c>
      <c r="E2192" t="s">
        <v>3403</v>
      </c>
      <c r="F2192" t="s">
        <v>3587</v>
      </c>
      <c r="G2192" t="s">
        <v>4812</v>
      </c>
      <c r="H2192" t="s">
        <v>5314</v>
      </c>
      <c r="I2192" t="s">
        <v>59</v>
      </c>
      <c r="J2192" t="s">
        <v>5426</v>
      </c>
      <c r="K2192" t="s">
        <v>6898</v>
      </c>
      <c r="L2192" t="s">
        <v>8238</v>
      </c>
    </row>
    <row r="2193" spans="1:12" x14ac:dyDescent="0.25">
      <c r="A2193" t="s">
        <v>191</v>
      </c>
      <c r="B2193" t="s">
        <v>992</v>
      </c>
      <c r="D2193" t="s">
        <v>3378</v>
      </c>
      <c r="E2193" t="s">
        <v>3403</v>
      </c>
      <c r="F2193" t="s">
        <v>3589</v>
      </c>
      <c r="G2193" t="s">
        <v>5125</v>
      </c>
      <c r="H2193" t="s">
        <v>5279</v>
      </c>
      <c r="I2193" t="s">
        <v>5426</v>
      </c>
      <c r="J2193" t="s">
        <v>711</v>
      </c>
      <c r="K2193" t="s">
        <v>6900</v>
      </c>
      <c r="L2193" t="s">
        <v>9205</v>
      </c>
    </row>
    <row r="2194" spans="1:12" x14ac:dyDescent="0.25">
      <c r="A2194" t="s">
        <v>846</v>
      </c>
      <c r="B2194" t="s">
        <v>992</v>
      </c>
      <c r="D2194" t="s">
        <v>3078</v>
      </c>
      <c r="E2194" t="s">
        <v>3403</v>
      </c>
      <c r="F2194" t="s">
        <v>3533</v>
      </c>
      <c r="G2194" t="s">
        <v>5126</v>
      </c>
      <c r="H2194" t="s">
        <v>5281</v>
      </c>
      <c r="I2194" t="s">
        <v>5426</v>
      </c>
      <c r="J2194" t="s">
        <v>54</v>
      </c>
      <c r="K2194" t="s">
        <v>6904</v>
      </c>
      <c r="L2194" t="s">
        <v>9206</v>
      </c>
    </row>
    <row r="2195" spans="1:12" x14ac:dyDescent="0.25">
      <c r="A2195" t="s">
        <v>193</v>
      </c>
      <c r="B2195" t="s">
        <v>1479</v>
      </c>
      <c r="D2195" t="s">
        <v>3079</v>
      </c>
      <c r="I2195" t="s">
        <v>5426</v>
      </c>
      <c r="J2195" t="s">
        <v>799</v>
      </c>
      <c r="K2195" t="s">
        <v>6701</v>
      </c>
      <c r="L2195" t="s">
        <v>9207</v>
      </c>
    </row>
    <row r="2196" spans="1:12" x14ac:dyDescent="0.25">
      <c r="A2196" t="s">
        <v>194</v>
      </c>
      <c r="B2196" t="s">
        <v>1604</v>
      </c>
      <c r="D2196" t="s">
        <v>9905</v>
      </c>
      <c r="I2196" t="s">
        <v>5426</v>
      </c>
      <c r="J2196" t="s">
        <v>30</v>
      </c>
      <c r="K2196" t="s">
        <v>7079</v>
      </c>
      <c r="L2196" t="s">
        <v>9208</v>
      </c>
    </row>
    <row r="2197" spans="1:12" x14ac:dyDescent="0.25">
      <c r="A2197" t="s">
        <v>195</v>
      </c>
      <c r="B2197" t="s">
        <v>1480</v>
      </c>
      <c r="D2197" t="s">
        <v>9906</v>
      </c>
      <c r="E2197" t="s">
        <v>3403</v>
      </c>
      <c r="F2197" t="s">
        <v>10360</v>
      </c>
      <c r="G2197" t="s">
        <v>5127</v>
      </c>
      <c r="H2197" t="s">
        <v>5344</v>
      </c>
      <c r="I2197" t="s">
        <v>5426</v>
      </c>
      <c r="J2197" t="s">
        <v>445</v>
      </c>
      <c r="K2197" t="s">
        <v>6906</v>
      </c>
      <c r="L2197" t="s">
        <v>9160</v>
      </c>
    </row>
    <row r="2198" spans="1:12" x14ac:dyDescent="0.25">
      <c r="A2198" t="s">
        <v>196</v>
      </c>
      <c r="B2198" t="s">
        <v>1481</v>
      </c>
      <c r="D2198" t="s">
        <v>9907</v>
      </c>
      <c r="E2198" t="s">
        <v>3403</v>
      </c>
      <c r="F2198" t="s">
        <v>10361</v>
      </c>
      <c r="G2198" t="s">
        <v>5031</v>
      </c>
      <c r="H2198" t="s">
        <v>5344</v>
      </c>
      <c r="I2198" t="s">
        <v>5426</v>
      </c>
      <c r="J2198" t="s">
        <v>589</v>
      </c>
      <c r="K2198" t="s">
        <v>6853</v>
      </c>
      <c r="L2198" t="s">
        <v>9209</v>
      </c>
    </row>
    <row r="2199" spans="1:12" x14ac:dyDescent="0.25">
      <c r="A2199" t="s">
        <v>197</v>
      </c>
      <c r="B2199" t="s">
        <v>1481</v>
      </c>
      <c r="D2199" t="s">
        <v>9785</v>
      </c>
      <c r="E2199" t="s">
        <v>9984</v>
      </c>
      <c r="F2199" t="s">
        <v>10362</v>
      </c>
      <c r="G2199" t="s">
        <v>5031</v>
      </c>
      <c r="H2199" t="s">
        <v>5344</v>
      </c>
      <c r="I2199" t="s">
        <v>5426</v>
      </c>
      <c r="J2199" t="s">
        <v>325</v>
      </c>
      <c r="K2199" t="s">
        <v>6370</v>
      </c>
      <c r="L2199" t="s">
        <v>7259</v>
      </c>
    </row>
    <row r="2200" spans="1:12" x14ac:dyDescent="0.25">
      <c r="A2200" t="s">
        <v>198</v>
      </c>
      <c r="B2200" t="s">
        <v>1291</v>
      </c>
      <c r="D2200" t="s">
        <v>2731</v>
      </c>
      <c r="E2200" t="s">
        <v>3404</v>
      </c>
      <c r="F2200" t="s">
        <v>3812</v>
      </c>
      <c r="G2200" t="s">
        <v>4835</v>
      </c>
      <c r="H2200" t="s">
        <v>5295</v>
      </c>
      <c r="I2200" t="s">
        <v>5426</v>
      </c>
      <c r="J2200" t="s">
        <v>799</v>
      </c>
      <c r="K2200" t="s">
        <v>7080</v>
      </c>
      <c r="L2200" t="s">
        <v>9210</v>
      </c>
    </row>
    <row r="2201" spans="1:12" x14ac:dyDescent="0.25">
      <c r="A2201" t="s">
        <v>199</v>
      </c>
      <c r="B2201" t="s">
        <v>1291</v>
      </c>
      <c r="D2201" t="s">
        <v>3380</v>
      </c>
      <c r="E2201" t="s">
        <v>3404</v>
      </c>
      <c r="F2201" t="s">
        <v>3812</v>
      </c>
      <c r="G2201" t="s">
        <v>4835</v>
      </c>
      <c r="H2201" t="s">
        <v>5295</v>
      </c>
      <c r="I2201" t="s">
        <v>5426</v>
      </c>
      <c r="J2201" t="s">
        <v>62</v>
      </c>
      <c r="K2201" t="s">
        <v>6907</v>
      </c>
      <c r="L2201" t="s">
        <v>8924</v>
      </c>
    </row>
    <row r="2202" spans="1:12" x14ac:dyDescent="0.25">
      <c r="A2202" t="s">
        <v>21</v>
      </c>
      <c r="B2202" t="s">
        <v>1295</v>
      </c>
      <c r="D2202" t="s">
        <v>2743</v>
      </c>
      <c r="E2202" t="s">
        <v>3403</v>
      </c>
      <c r="F2202" t="s">
        <v>10003</v>
      </c>
      <c r="G2202" t="s">
        <v>4847</v>
      </c>
      <c r="H2202" t="s">
        <v>5314</v>
      </c>
      <c r="I2202" t="s">
        <v>5695</v>
      </c>
      <c r="J2202" t="s">
        <v>5426</v>
      </c>
      <c r="K2202" t="s">
        <v>6910</v>
      </c>
      <c r="L2202" t="s">
        <v>9211</v>
      </c>
    </row>
    <row r="2203" spans="1:12" x14ac:dyDescent="0.25">
      <c r="B2203" t="s">
        <v>9583</v>
      </c>
      <c r="D2203" t="s">
        <v>9908</v>
      </c>
      <c r="E2203" t="s">
        <v>3478</v>
      </c>
      <c r="F2203" t="s">
        <v>4232</v>
      </c>
      <c r="G2203" t="s">
        <v>5267</v>
      </c>
      <c r="H2203" t="s">
        <v>10441</v>
      </c>
      <c r="I2203" t="s">
        <v>5426</v>
      </c>
      <c r="J2203" t="s">
        <v>15</v>
      </c>
      <c r="K2203" t="s">
        <v>7081</v>
      </c>
      <c r="L2203" t="s">
        <v>8373</v>
      </c>
    </row>
    <row r="2204" spans="1:12" x14ac:dyDescent="0.25">
      <c r="A2204" t="s">
        <v>202</v>
      </c>
      <c r="B2204" t="s">
        <v>9584</v>
      </c>
      <c r="D2204" t="s">
        <v>3382</v>
      </c>
      <c r="E2204" t="s">
        <v>3403</v>
      </c>
      <c r="F2204" t="s">
        <v>3533</v>
      </c>
      <c r="G2204" t="s">
        <v>5268</v>
      </c>
      <c r="H2204" t="s">
        <v>5281</v>
      </c>
      <c r="I2204" t="s">
        <v>5426</v>
      </c>
      <c r="J2204" t="s">
        <v>220</v>
      </c>
      <c r="K2204" t="s">
        <v>7082</v>
      </c>
      <c r="L2204" t="s">
        <v>9212</v>
      </c>
    </row>
    <row r="2205" spans="1:12" x14ac:dyDescent="0.25">
      <c r="A2205" t="s">
        <v>203</v>
      </c>
      <c r="B2205" t="s">
        <v>1483</v>
      </c>
      <c r="D2205" t="s">
        <v>9909</v>
      </c>
      <c r="E2205" t="s">
        <v>3403</v>
      </c>
      <c r="F2205" t="s">
        <v>10363</v>
      </c>
      <c r="G2205" t="s">
        <v>5128</v>
      </c>
      <c r="H2205" t="s">
        <v>5344</v>
      </c>
      <c r="I2205" t="s">
        <v>5426</v>
      </c>
      <c r="J2205" t="s">
        <v>277</v>
      </c>
      <c r="K2205" t="s">
        <v>6112</v>
      </c>
      <c r="L2205" t="s">
        <v>9213</v>
      </c>
    </row>
    <row r="2206" spans="1:12" x14ac:dyDescent="0.25">
      <c r="A2206" t="s">
        <v>204</v>
      </c>
      <c r="B2206" t="s">
        <v>1483</v>
      </c>
      <c r="D2206" t="s">
        <v>9909</v>
      </c>
      <c r="E2206" t="s">
        <v>3403</v>
      </c>
      <c r="F2206" t="s">
        <v>10364</v>
      </c>
      <c r="G2206" t="s">
        <v>5128</v>
      </c>
      <c r="H2206" t="s">
        <v>5344</v>
      </c>
      <c r="I2206" t="s">
        <v>5426</v>
      </c>
      <c r="J2206" t="s">
        <v>265</v>
      </c>
      <c r="K2206" t="s">
        <v>6950</v>
      </c>
      <c r="L2206" t="s">
        <v>9214</v>
      </c>
    </row>
    <row r="2207" spans="1:12" x14ac:dyDescent="0.25">
      <c r="A2207" t="s">
        <v>205</v>
      </c>
      <c r="B2207" t="s">
        <v>9585</v>
      </c>
      <c r="D2207" t="s">
        <v>2750</v>
      </c>
      <c r="E2207" t="s">
        <v>3403</v>
      </c>
      <c r="F2207" t="s">
        <v>3587</v>
      </c>
      <c r="G2207" t="s">
        <v>4855</v>
      </c>
      <c r="H2207" t="s">
        <v>5314</v>
      </c>
      <c r="I2207" t="s">
        <v>5426</v>
      </c>
      <c r="J2207" t="s">
        <v>799</v>
      </c>
      <c r="K2207" t="s">
        <v>6659</v>
      </c>
      <c r="L2207" t="s">
        <v>9215</v>
      </c>
    </row>
    <row r="2208" spans="1:12" x14ac:dyDescent="0.25">
      <c r="A2208" t="s">
        <v>206</v>
      </c>
      <c r="B2208" t="s">
        <v>1216</v>
      </c>
      <c r="D2208" t="s">
        <v>2752</v>
      </c>
      <c r="E2208" t="s">
        <v>3401</v>
      </c>
      <c r="F2208" t="s">
        <v>3721</v>
      </c>
      <c r="G2208" t="s">
        <v>4857</v>
      </c>
      <c r="H2208" t="s">
        <v>5294</v>
      </c>
      <c r="I2208" t="s">
        <v>5426</v>
      </c>
      <c r="J2208" t="s">
        <v>799</v>
      </c>
      <c r="K2208" t="s">
        <v>7083</v>
      </c>
      <c r="L2208" t="s">
        <v>8120</v>
      </c>
    </row>
    <row r="2209" spans="1:12" x14ac:dyDescent="0.25">
      <c r="A2209" t="s">
        <v>207</v>
      </c>
      <c r="B2209" t="s">
        <v>1486</v>
      </c>
      <c r="D2209" t="s">
        <v>3088</v>
      </c>
      <c r="E2209" t="s">
        <v>3406</v>
      </c>
      <c r="F2209" t="s">
        <v>10365</v>
      </c>
      <c r="G2209" t="s">
        <v>5130</v>
      </c>
      <c r="H2209" t="s">
        <v>5294</v>
      </c>
      <c r="I2209" t="s">
        <v>5426</v>
      </c>
      <c r="J2209" t="s">
        <v>6068</v>
      </c>
      <c r="K2209" t="s">
        <v>6914</v>
      </c>
      <c r="L2209" t="s">
        <v>9216</v>
      </c>
    </row>
    <row r="2210" spans="1:12" x14ac:dyDescent="0.25">
      <c r="A2210" t="s">
        <v>208</v>
      </c>
      <c r="B2210" t="s">
        <v>1327</v>
      </c>
      <c r="D2210" t="s">
        <v>3089</v>
      </c>
      <c r="E2210" t="s">
        <v>3403</v>
      </c>
      <c r="F2210" t="s">
        <v>3626</v>
      </c>
      <c r="G2210" t="s">
        <v>5269</v>
      </c>
      <c r="H2210" t="s">
        <v>5281</v>
      </c>
      <c r="I2210" t="s">
        <v>74</v>
      </c>
      <c r="J2210" t="s">
        <v>5426</v>
      </c>
      <c r="K2210" t="s">
        <v>6915</v>
      </c>
      <c r="L2210" t="s">
        <v>8223</v>
      </c>
    </row>
    <row r="2211" spans="1:12" x14ac:dyDescent="0.25">
      <c r="A2211" t="s">
        <v>33</v>
      </c>
      <c r="B2211" t="s">
        <v>9586</v>
      </c>
      <c r="D2211" t="s">
        <v>3091</v>
      </c>
      <c r="E2211" t="s">
        <v>3403</v>
      </c>
      <c r="F2211" t="s">
        <v>3533</v>
      </c>
      <c r="G2211" t="s">
        <v>10438</v>
      </c>
      <c r="H2211" t="s">
        <v>5281</v>
      </c>
      <c r="I2211" t="s">
        <v>5426</v>
      </c>
      <c r="J2211" t="s">
        <v>44</v>
      </c>
      <c r="K2211" t="s">
        <v>6917</v>
      </c>
      <c r="L2211" t="s">
        <v>9217</v>
      </c>
    </row>
    <row r="2212" spans="1:12" x14ac:dyDescent="0.25">
      <c r="A2212" t="s">
        <v>210</v>
      </c>
      <c r="B2212" t="s">
        <v>1080</v>
      </c>
      <c r="D2212" t="s">
        <v>9735</v>
      </c>
      <c r="E2212" t="s">
        <v>3404</v>
      </c>
      <c r="F2212" t="s">
        <v>10015</v>
      </c>
      <c r="G2212" t="s">
        <v>4869</v>
      </c>
      <c r="H2212" t="s">
        <v>5313</v>
      </c>
      <c r="I2212" t="s">
        <v>5426</v>
      </c>
      <c r="J2212" t="s">
        <v>37</v>
      </c>
      <c r="K2212" t="s">
        <v>7084</v>
      </c>
      <c r="L2212" t="s">
        <v>9218</v>
      </c>
    </row>
    <row r="2213" spans="1:12" x14ac:dyDescent="0.25">
      <c r="A2213" t="s">
        <v>211</v>
      </c>
      <c r="B2213" t="s">
        <v>1488</v>
      </c>
      <c r="D2213" t="s">
        <v>3092</v>
      </c>
      <c r="E2213" t="s">
        <v>3404</v>
      </c>
      <c r="G2213" t="s">
        <v>5134</v>
      </c>
      <c r="H2213" t="s">
        <v>10483</v>
      </c>
      <c r="I2213" t="s">
        <v>5426</v>
      </c>
      <c r="J2213" t="s">
        <v>114</v>
      </c>
      <c r="K2213" t="s">
        <v>6920</v>
      </c>
      <c r="L2213" t="s">
        <v>9219</v>
      </c>
    </row>
    <row r="2214" spans="1:12" x14ac:dyDescent="0.25">
      <c r="A2214" t="s">
        <v>212</v>
      </c>
      <c r="B2214" t="s">
        <v>1489</v>
      </c>
      <c r="D2214" t="s">
        <v>3094</v>
      </c>
      <c r="E2214" t="s">
        <v>9985</v>
      </c>
      <c r="F2214" t="s">
        <v>10366</v>
      </c>
      <c r="G2214" t="s">
        <v>5064</v>
      </c>
      <c r="H2214" t="s">
        <v>5344</v>
      </c>
      <c r="I2214" t="s">
        <v>5426</v>
      </c>
      <c r="J2214" t="s">
        <v>445</v>
      </c>
      <c r="K2214" t="s">
        <v>6333</v>
      </c>
      <c r="L2214" t="s">
        <v>9220</v>
      </c>
    </row>
    <row r="2215" spans="1:12" x14ac:dyDescent="0.25">
      <c r="A2215" t="s">
        <v>213</v>
      </c>
      <c r="B2215" t="s">
        <v>1306</v>
      </c>
      <c r="D2215" t="s">
        <v>2771</v>
      </c>
      <c r="E2215" t="s">
        <v>3403</v>
      </c>
      <c r="F2215" t="s">
        <v>3535</v>
      </c>
      <c r="G2215" t="s">
        <v>4877</v>
      </c>
      <c r="H2215" t="s">
        <v>5281</v>
      </c>
      <c r="I2215" t="s">
        <v>44</v>
      </c>
      <c r="J2215" t="s">
        <v>5426</v>
      </c>
      <c r="K2215" t="s">
        <v>7085</v>
      </c>
      <c r="L2215" t="s">
        <v>9221</v>
      </c>
    </row>
    <row r="2216" spans="1:12" x14ac:dyDescent="0.25">
      <c r="A2216" t="s">
        <v>214</v>
      </c>
      <c r="B2216" t="s">
        <v>1490</v>
      </c>
      <c r="D2216" t="s">
        <v>3096</v>
      </c>
      <c r="I2216" t="s">
        <v>5426</v>
      </c>
      <c r="J2216" t="s">
        <v>23</v>
      </c>
      <c r="K2216" t="s">
        <v>6925</v>
      </c>
      <c r="L2216" t="s">
        <v>9222</v>
      </c>
    </row>
    <row r="2217" spans="1:12" x14ac:dyDescent="0.25">
      <c r="A2217" t="s">
        <v>215</v>
      </c>
      <c r="B2217" t="s">
        <v>1061</v>
      </c>
      <c r="D2217" t="s">
        <v>3097</v>
      </c>
      <c r="E2217" t="s">
        <v>3403</v>
      </c>
      <c r="F2217" t="s">
        <v>3533</v>
      </c>
      <c r="G2217" t="s">
        <v>5138</v>
      </c>
      <c r="H2217" t="s">
        <v>5283</v>
      </c>
      <c r="I2217" t="s">
        <v>29</v>
      </c>
      <c r="J2217" t="s">
        <v>5426</v>
      </c>
      <c r="K2217" t="s">
        <v>6564</v>
      </c>
      <c r="L2217" t="s">
        <v>9223</v>
      </c>
    </row>
    <row r="2218" spans="1:12" x14ac:dyDescent="0.25">
      <c r="A2218" t="s">
        <v>216</v>
      </c>
      <c r="B2218" t="s">
        <v>1314</v>
      </c>
      <c r="D2218" t="s">
        <v>3292</v>
      </c>
      <c r="E2218" t="s">
        <v>3403</v>
      </c>
      <c r="F2218" t="s">
        <v>10003</v>
      </c>
      <c r="G2218" t="s">
        <v>4894</v>
      </c>
      <c r="H2218" t="s">
        <v>5314</v>
      </c>
      <c r="I2218" t="s">
        <v>5426</v>
      </c>
      <c r="J2218" t="s">
        <v>10617</v>
      </c>
      <c r="K2218" t="s">
        <v>6217</v>
      </c>
      <c r="L2218" t="s">
        <v>10647</v>
      </c>
    </row>
    <row r="2219" spans="1:12" x14ac:dyDescent="0.25">
      <c r="A2219" t="s">
        <v>217</v>
      </c>
      <c r="B2219" t="s">
        <v>1491</v>
      </c>
      <c r="E2219" t="s">
        <v>3404</v>
      </c>
      <c r="F2219" t="s">
        <v>3994</v>
      </c>
      <c r="G2219" t="s">
        <v>5140</v>
      </c>
      <c r="H2219" t="s">
        <v>10441</v>
      </c>
      <c r="I2219" t="s">
        <v>5426</v>
      </c>
      <c r="J2219" t="s">
        <v>51</v>
      </c>
      <c r="K2219" t="s">
        <v>6928</v>
      </c>
      <c r="L2219" t="s">
        <v>9225</v>
      </c>
    </row>
    <row r="2220" spans="1:12" x14ac:dyDescent="0.25">
      <c r="A2220" t="s">
        <v>218</v>
      </c>
      <c r="B2220" t="s">
        <v>1316</v>
      </c>
      <c r="D2220" t="s">
        <v>2790</v>
      </c>
      <c r="E2220" t="s">
        <v>3403</v>
      </c>
      <c r="F2220" t="s">
        <v>3840</v>
      </c>
      <c r="G2220" t="s">
        <v>4898</v>
      </c>
      <c r="H2220" t="s">
        <v>10443</v>
      </c>
      <c r="I2220" t="s">
        <v>5426</v>
      </c>
      <c r="J2220" t="s">
        <v>270</v>
      </c>
      <c r="K2220" t="s">
        <v>6930</v>
      </c>
      <c r="L2220" t="s">
        <v>9226</v>
      </c>
    </row>
    <row r="2221" spans="1:12" x14ac:dyDescent="0.25">
      <c r="D2221" t="s">
        <v>3100</v>
      </c>
      <c r="E2221" t="s">
        <v>3404</v>
      </c>
      <c r="F2221" t="s">
        <v>3587</v>
      </c>
      <c r="G2221" t="s">
        <v>5141</v>
      </c>
      <c r="H2221" t="s">
        <v>5302</v>
      </c>
      <c r="J2221" t="s">
        <v>799</v>
      </c>
      <c r="K2221" t="s">
        <v>6931</v>
      </c>
      <c r="L2221" t="s">
        <v>8179</v>
      </c>
    </row>
    <row r="2222" spans="1:12" x14ac:dyDescent="0.25">
      <c r="A2222" t="s">
        <v>220</v>
      </c>
      <c r="B2222" t="s">
        <v>1493</v>
      </c>
      <c r="D2222" t="s">
        <v>9910</v>
      </c>
      <c r="E2222" t="s">
        <v>3403</v>
      </c>
      <c r="F2222" t="s">
        <v>10367</v>
      </c>
      <c r="G2222" t="s">
        <v>5142</v>
      </c>
      <c r="H2222" t="s">
        <v>10001</v>
      </c>
      <c r="K2222" t="s">
        <v>6932</v>
      </c>
      <c r="L2222" t="s">
        <v>9227</v>
      </c>
    </row>
    <row r="2223" spans="1:12" x14ac:dyDescent="0.25">
      <c r="A2223" t="s">
        <v>221</v>
      </c>
      <c r="B2223" t="s">
        <v>1494</v>
      </c>
      <c r="D2223" t="s">
        <v>3102</v>
      </c>
      <c r="E2223" t="s">
        <v>3404</v>
      </c>
      <c r="F2223" t="s">
        <v>3996</v>
      </c>
      <c r="G2223" t="s">
        <v>5143</v>
      </c>
      <c r="H2223" t="s">
        <v>10441</v>
      </c>
      <c r="I2223" t="s">
        <v>5426</v>
      </c>
      <c r="J2223" t="s">
        <v>388</v>
      </c>
      <c r="K2223" t="s">
        <v>6933</v>
      </c>
      <c r="L2223" t="s">
        <v>9228</v>
      </c>
    </row>
    <row r="2224" spans="1:12" x14ac:dyDescent="0.25">
      <c r="A2224" t="s">
        <v>222</v>
      </c>
      <c r="B2224" t="s">
        <v>1322</v>
      </c>
      <c r="D2224" t="s">
        <v>2813</v>
      </c>
      <c r="E2224" t="s">
        <v>3403</v>
      </c>
      <c r="F2224" t="s">
        <v>3557</v>
      </c>
      <c r="G2224" t="s">
        <v>4921</v>
      </c>
      <c r="H2224" t="s">
        <v>5281</v>
      </c>
      <c r="I2224" t="s">
        <v>5426</v>
      </c>
      <c r="J2224" t="s">
        <v>117</v>
      </c>
      <c r="K2224" t="s">
        <v>6935</v>
      </c>
      <c r="L2224" t="s">
        <v>9229</v>
      </c>
    </row>
    <row r="2225" spans="1:12" x14ac:dyDescent="0.25">
      <c r="A2225" t="s">
        <v>223</v>
      </c>
      <c r="B2225" t="s">
        <v>1495</v>
      </c>
      <c r="D2225" t="s">
        <v>9911</v>
      </c>
      <c r="E2225" t="s">
        <v>3403</v>
      </c>
      <c r="F2225" t="s">
        <v>10368</v>
      </c>
      <c r="G2225" t="s">
        <v>5144</v>
      </c>
      <c r="H2225" t="s">
        <v>5344</v>
      </c>
      <c r="I2225" t="s">
        <v>5426</v>
      </c>
      <c r="J2225" t="s">
        <v>175</v>
      </c>
      <c r="K2225" t="s">
        <v>6525</v>
      </c>
      <c r="L2225" t="s">
        <v>9230</v>
      </c>
    </row>
    <row r="2226" spans="1:12" x14ac:dyDescent="0.25">
      <c r="A2226" t="s">
        <v>224</v>
      </c>
      <c r="B2226" t="s">
        <v>1495</v>
      </c>
      <c r="D2226" t="s">
        <v>9789</v>
      </c>
      <c r="E2226" t="s">
        <v>3403</v>
      </c>
      <c r="F2226" t="s">
        <v>10369</v>
      </c>
      <c r="G2226" t="s">
        <v>5144</v>
      </c>
      <c r="H2226" t="s">
        <v>5344</v>
      </c>
      <c r="I2226" t="s">
        <v>5426</v>
      </c>
      <c r="J2226" t="s">
        <v>337</v>
      </c>
      <c r="K2226" t="s">
        <v>6771</v>
      </c>
      <c r="L2226" t="s">
        <v>9231</v>
      </c>
    </row>
    <row r="2227" spans="1:12" x14ac:dyDescent="0.25">
      <c r="A2227" t="s">
        <v>225</v>
      </c>
      <c r="B2227" t="s">
        <v>1496</v>
      </c>
      <c r="D2227" t="s">
        <v>3104</v>
      </c>
      <c r="E2227" t="s">
        <v>3412</v>
      </c>
      <c r="F2227" t="s">
        <v>10370</v>
      </c>
      <c r="G2227" t="s">
        <v>5036</v>
      </c>
      <c r="H2227" t="s">
        <v>5345</v>
      </c>
      <c r="I2227" t="s">
        <v>5426</v>
      </c>
      <c r="J2227" t="s">
        <v>265</v>
      </c>
      <c r="K2227" t="s">
        <v>6936</v>
      </c>
      <c r="L2227" t="s">
        <v>9232</v>
      </c>
    </row>
    <row r="2228" spans="1:12" x14ac:dyDescent="0.25">
      <c r="A2228" t="s">
        <v>37</v>
      </c>
      <c r="B2228" t="s">
        <v>1496</v>
      </c>
      <c r="D2228" t="s">
        <v>3104</v>
      </c>
      <c r="E2228" t="s">
        <v>3403</v>
      </c>
      <c r="F2228" t="s">
        <v>10371</v>
      </c>
      <c r="G2228" t="s">
        <v>5036</v>
      </c>
      <c r="H2228" t="s">
        <v>5345</v>
      </c>
      <c r="I2228" t="s">
        <v>5426</v>
      </c>
      <c r="J2228" t="s">
        <v>50</v>
      </c>
      <c r="K2228" t="s">
        <v>6791</v>
      </c>
      <c r="L2228" t="s">
        <v>9233</v>
      </c>
    </row>
    <row r="2229" spans="1:12" x14ac:dyDescent="0.25">
      <c r="A2229" t="s">
        <v>227</v>
      </c>
      <c r="B2229" t="s">
        <v>1003</v>
      </c>
      <c r="D2229" t="s">
        <v>2821</v>
      </c>
      <c r="E2229" t="s">
        <v>3411</v>
      </c>
      <c r="F2229" t="s">
        <v>3533</v>
      </c>
      <c r="G2229" t="s">
        <v>4929</v>
      </c>
      <c r="H2229" t="s">
        <v>5313</v>
      </c>
      <c r="I2229" t="s">
        <v>5426</v>
      </c>
      <c r="J2229" t="s">
        <v>68</v>
      </c>
      <c r="K2229" t="s">
        <v>7087</v>
      </c>
      <c r="L2229" t="s">
        <v>9234</v>
      </c>
    </row>
    <row r="2230" spans="1:12" x14ac:dyDescent="0.25">
      <c r="A2230" t="s">
        <v>228</v>
      </c>
      <c r="B2230" t="s">
        <v>1497</v>
      </c>
      <c r="D2230" t="s">
        <v>3105</v>
      </c>
      <c r="E2230" t="s">
        <v>3403</v>
      </c>
      <c r="F2230" t="s">
        <v>10372</v>
      </c>
      <c r="G2230" t="s">
        <v>5064</v>
      </c>
      <c r="H2230" t="s">
        <v>5344</v>
      </c>
      <c r="I2230" t="s">
        <v>5426</v>
      </c>
      <c r="J2230" t="s">
        <v>74</v>
      </c>
      <c r="K2230" t="s">
        <v>6938</v>
      </c>
      <c r="L2230" t="s">
        <v>9235</v>
      </c>
    </row>
    <row r="2231" spans="1:12" x14ac:dyDescent="0.25">
      <c r="A2231" t="s">
        <v>229</v>
      </c>
      <c r="B2231" t="s">
        <v>1497</v>
      </c>
      <c r="D2231" t="s">
        <v>3105</v>
      </c>
      <c r="E2231" t="s">
        <v>3403</v>
      </c>
      <c r="F2231" t="s">
        <v>10373</v>
      </c>
      <c r="G2231" t="s">
        <v>5064</v>
      </c>
      <c r="H2231" t="s">
        <v>5344</v>
      </c>
      <c r="I2231" t="s">
        <v>5426</v>
      </c>
      <c r="J2231" t="s">
        <v>74</v>
      </c>
      <c r="K2231" t="s">
        <v>6939</v>
      </c>
      <c r="L2231" t="s">
        <v>9236</v>
      </c>
    </row>
    <row r="2232" spans="1:12" x14ac:dyDescent="0.25">
      <c r="A2232" t="s">
        <v>230</v>
      </c>
      <c r="B2232" t="s">
        <v>1607</v>
      </c>
      <c r="D2232" t="s">
        <v>3387</v>
      </c>
      <c r="E2232" t="s">
        <v>3403</v>
      </c>
      <c r="F2232" t="s">
        <v>10374</v>
      </c>
      <c r="G2232" t="s">
        <v>5064</v>
      </c>
      <c r="H2232" t="s">
        <v>5344</v>
      </c>
      <c r="I2232" t="s">
        <v>5426</v>
      </c>
      <c r="J2232" t="s">
        <v>193</v>
      </c>
      <c r="K2232" t="s">
        <v>7088</v>
      </c>
      <c r="L2232" t="s">
        <v>9237</v>
      </c>
    </row>
    <row r="2233" spans="1:12" x14ac:dyDescent="0.25">
      <c r="A2233" t="s">
        <v>231</v>
      </c>
      <c r="B2233" t="s">
        <v>1259</v>
      </c>
      <c r="D2233" t="s">
        <v>3107</v>
      </c>
      <c r="E2233" t="s">
        <v>3403</v>
      </c>
      <c r="F2233" t="s">
        <v>3587</v>
      </c>
      <c r="G2233" t="s">
        <v>5145</v>
      </c>
      <c r="H2233" t="s">
        <v>5314</v>
      </c>
      <c r="I2233" t="s">
        <v>5696</v>
      </c>
      <c r="J2233" t="s">
        <v>403</v>
      </c>
      <c r="K2233" t="s">
        <v>6940</v>
      </c>
      <c r="L2233" t="s">
        <v>9238</v>
      </c>
    </row>
    <row r="2234" spans="1:12" x14ac:dyDescent="0.25">
      <c r="A2234" t="s">
        <v>232</v>
      </c>
      <c r="B2234" t="s">
        <v>1500</v>
      </c>
      <c r="D2234" t="s">
        <v>9912</v>
      </c>
      <c r="E2234" t="s">
        <v>3403</v>
      </c>
      <c r="F2234" t="s">
        <v>10375</v>
      </c>
      <c r="G2234" t="s">
        <v>5147</v>
      </c>
      <c r="H2234" t="s">
        <v>10485</v>
      </c>
      <c r="I2234" t="s">
        <v>5426</v>
      </c>
      <c r="J2234" t="s">
        <v>15</v>
      </c>
      <c r="K2234" t="s">
        <v>6943</v>
      </c>
      <c r="L2234" t="s">
        <v>9239</v>
      </c>
    </row>
    <row r="2235" spans="1:12" x14ac:dyDescent="0.25">
      <c r="A2235" t="s">
        <v>233</v>
      </c>
      <c r="B2235" t="s">
        <v>1501</v>
      </c>
      <c r="D2235" t="s">
        <v>9913</v>
      </c>
      <c r="E2235" t="s">
        <v>3403</v>
      </c>
      <c r="F2235" t="s">
        <v>3952</v>
      </c>
      <c r="G2235" t="s">
        <v>5031</v>
      </c>
      <c r="H2235" t="s">
        <v>5344</v>
      </c>
      <c r="I2235" t="s">
        <v>5426</v>
      </c>
      <c r="J2235" t="s">
        <v>283</v>
      </c>
      <c r="K2235" t="s">
        <v>6932</v>
      </c>
      <c r="L2235" t="s">
        <v>9240</v>
      </c>
    </row>
    <row r="2236" spans="1:12" x14ac:dyDescent="0.25">
      <c r="A2236" t="s">
        <v>234</v>
      </c>
      <c r="B2236" t="s">
        <v>1502</v>
      </c>
      <c r="D2236" t="s">
        <v>9914</v>
      </c>
      <c r="E2236" t="s">
        <v>3403</v>
      </c>
      <c r="F2236" t="s">
        <v>10376</v>
      </c>
      <c r="G2236" t="s">
        <v>5064</v>
      </c>
      <c r="H2236" t="s">
        <v>5344</v>
      </c>
      <c r="I2236" t="s">
        <v>5426</v>
      </c>
      <c r="J2236" t="s">
        <v>193</v>
      </c>
      <c r="K2236" t="s">
        <v>6768</v>
      </c>
      <c r="L2236" t="s">
        <v>9241</v>
      </c>
    </row>
    <row r="2237" spans="1:12" x14ac:dyDescent="0.25">
      <c r="A2237" t="s">
        <v>850</v>
      </c>
      <c r="B2237" t="s">
        <v>1506</v>
      </c>
      <c r="D2237" t="s">
        <v>9797</v>
      </c>
      <c r="E2237" t="s">
        <v>3403</v>
      </c>
      <c r="F2237" t="s">
        <v>10377</v>
      </c>
      <c r="G2237" t="s">
        <v>5148</v>
      </c>
      <c r="H2237" t="s">
        <v>5344</v>
      </c>
      <c r="I2237" t="s">
        <v>5426</v>
      </c>
      <c r="J2237" t="s">
        <v>283</v>
      </c>
      <c r="K2237" t="s">
        <v>6743</v>
      </c>
      <c r="L2237" t="s">
        <v>9242</v>
      </c>
    </row>
    <row r="2238" spans="1:12" x14ac:dyDescent="0.25">
      <c r="B2238" t="s">
        <v>1562</v>
      </c>
      <c r="D2238" t="s">
        <v>3389</v>
      </c>
      <c r="E2238" t="s">
        <v>3403</v>
      </c>
      <c r="F2238" t="s">
        <v>10378</v>
      </c>
      <c r="G2238" t="s">
        <v>5270</v>
      </c>
      <c r="H2238" t="s">
        <v>5281</v>
      </c>
      <c r="I2238" t="s">
        <v>5426</v>
      </c>
      <c r="J2238" t="s">
        <v>70</v>
      </c>
      <c r="K2238" t="s">
        <v>7089</v>
      </c>
      <c r="L2238" t="s">
        <v>9243</v>
      </c>
    </row>
    <row r="2239" spans="1:12" x14ac:dyDescent="0.25">
      <c r="A2239" t="s">
        <v>237</v>
      </c>
      <c r="B2239" t="s">
        <v>1508</v>
      </c>
      <c r="D2239" t="s">
        <v>3119</v>
      </c>
      <c r="I2239" t="s">
        <v>5426</v>
      </c>
      <c r="J2239" t="s">
        <v>83</v>
      </c>
      <c r="K2239" t="s">
        <v>6947</v>
      </c>
      <c r="L2239" t="s">
        <v>9244</v>
      </c>
    </row>
    <row r="2240" spans="1:12" x14ac:dyDescent="0.25">
      <c r="A2240" t="s">
        <v>238</v>
      </c>
      <c r="B2240" t="s">
        <v>985</v>
      </c>
      <c r="D2240" t="s">
        <v>2846</v>
      </c>
      <c r="E2240" t="s">
        <v>3404</v>
      </c>
      <c r="F2240" t="s">
        <v>3512</v>
      </c>
      <c r="G2240" t="s">
        <v>4954</v>
      </c>
      <c r="H2240" t="s">
        <v>10441</v>
      </c>
      <c r="I2240" t="s">
        <v>5426</v>
      </c>
      <c r="J2240" t="s">
        <v>799</v>
      </c>
      <c r="K2240" t="s">
        <v>7090</v>
      </c>
      <c r="L2240" t="s">
        <v>9245</v>
      </c>
    </row>
    <row r="2241" spans="1:12" x14ac:dyDescent="0.25">
      <c r="A2241" t="s">
        <v>239</v>
      </c>
      <c r="B2241" t="s">
        <v>1093</v>
      </c>
      <c r="D2241" t="s">
        <v>3390</v>
      </c>
      <c r="E2241" t="s">
        <v>3403</v>
      </c>
      <c r="F2241" t="s">
        <v>3618</v>
      </c>
      <c r="G2241" t="s">
        <v>5271</v>
      </c>
      <c r="H2241" t="s">
        <v>5314</v>
      </c>
      <c r="I2241" t="s">
        <v>5426</v>
      </c>
      <c r="J2241" t="s">
        <v>34</v>
      </c>
      <c r="K2241" t="s">
        <v>7091</v>
      </c>
      <c r="L2241" t="s">
        <v>9246</v>
      </c>
    </row>
    <row r="2242" spans="1:12" x14ac:dyDescent="0.25">
      <c r="A2242" t="s">
        <v>240</v>
      </c>
      <c r="B2242" t="s">
        <v>1510</v>
      </c>
      <c r="D2242" t="s">
        <v>3121</v>
      </c>
      <c r="E2242" t="s">
        <v>3403</v>
      </c>
      <c r="F2242" t="s">
        <v>10379</v>
      </c>
      <c r="G2242" t="s">
        <v>5151</v>
      </c>
      <c r="H2242" t="s">
        <v>5344</v>
      </c>
      <c r="I2242" t="s">
        <v>5426</v>
      </c>
      <c r="J2242" t="s">
        <v>697</v>
      </c>
      <c r="K2242" t="s">
        <v>6949</v>
      </c>
      <c r="L2242" t="s">
        <v>9247</v>
      </c>
    </row>
    <row r="2243" spans="1:12" x14ac:dyDescent="0.25">
      <c r="A2243" t="s">
        <v>42</v>
      </c>
      <c r="B2243" t="s">
        <v>1511</v>
      </c>
      <c r="D2243" t="s">
        <v>3122</v>
      </c>
      <c r="E2243" t="s">
        <v>3403</v>
      </c>
      <c r="F2243" t="s">
        <v>10380</v>
      </c>
      <c r="G2243" t="s">
        <v>5064</v>
      </c>
      <c r="H2243" t="s">
        <v>5344</v>
      </c>
      <c r="I2243" t="s">
        <v>5426</v>
      </c>
      <c r="J2243" t="s">
        <v>661</v>
      </c>
      <c r="K2243" t="s">
        <v>6950</v>
      </c>
      <c r="L2243" t="s">
        <v>9248</v>
      </c>
    </row>
    <row r="2244" spans="1:12" x14ac:dyDescent="0.25">
      <c r="A2244" t="s">
        <v>242</v>
      </c>
      <c r="B2244" t="s">
        <v>1378</v>
      </c>
      <c r="D2244" t="s">
        <v>2161</v>
      </c>
      <c r="E2244" t="s">
        <v>3403</v>
      </c>
      <c r="F2244" t="s">
        <v>10381</v>
      </c>
      <c r="G2244" t="s">
        <v>5038</v>
      </c>
      <c r="H2244" t="s">
        <v>5409</v>
      </c>
      <c r="I2244" t="s">
        <v>5426</v>
      </c>
      <c r="J2244" t="s">
        <v>21</v>
      </c>
      <c r="K2244" t="s">
        <v>6204</v>
      </c>
      <c r="L2244" t="s">
        <v>9249</v>
      </c>
    </row>
    <row r="2245" spans="1:12" x14ac:dyDescent="0.25">
      <c r="A2245" t="s">
        <v>243</v>
      </c>
      <c r="B2245" t="s">
        <v>1378</v>
      </c>
      <c r="D2245" t="s">
        <v>2161</v>
      </c>
      <c r="F2245" t="s">
        <v>10382</v>
      </c>
      <c r="G2245" t="s">
        <v>5038</v>
      </c>
      <c r="H2245" t="s">
        <v>5344</v>
      </c>
      <c r="I2245" t="s">
        <v>5426</v>
      </c>
      <c r="J2245" t="s">
        <v>589</v>
      </c>
      <c r="K2245" t="s">
        <v>6204</v>
      </c>
      <c r="L2245" t="s">
        <v>9250</v>
      </c>
    </row>
    <row r="2246" spans="1:12" x14ac:dyDescent="0.25">
      <c r="A2246" t="s">
        <v>244</v>
      </c>
      <c r="B2246" t="s">
        <v>1512</v>
      </c>
      <c r="D2246" t="s">
        <v>3123</v>
      </c>
      <c r="F2246" t="s">
        <v>10383</v>
      </c>
      <c r="G2246" t="s">
        <v>5152</v>
      </c>
      <c r="H2246" t="s">
        <v>5344</v>
      </c>
      <c r="I2246" t="s">
        <v>5426</v>
      </c>
      <c r="J2246" t="s">
        <v>103</v>
      </c>
      <c r="K2246" t="s">
        <v>6951</v>
      </c>
      <c r="L2246" t="s">
        <v>9251</v>
      </c>
    </row>
    <row r="2247" spans="1:12" x14ac:dyDescent="0.25">
      <c r="A2247" t="s">
        <v>245</v>
      </c>
      <c r="B2247" t="s">
        <v>1513</v>
      </c>
      <c r="D2247" t="s">
        <v>3124</v>
      </c>
      <c r="F2247" t="s">
        <v>10384</v>
      </c>
      <c r="G2247" t="s">
        <v>5153</v>
      </c>
      <c r="H2247" t="s">
        <v>5344</v>
      </c>
      <c r="I2247" t="s">
        <v>5426</v>
      </c>
      <c r="J2247" t="s">
        <v>283</v>
      </c>
      <c r="K2247" t="s">
        <v>6786</v>
      </c>
      <c r="L2247" t="s">
        <v>9252</v>
      </c>
    </row>
    <row r="2248" spans="1:12" x14ac:dyDescent="0.25">
      <c r="A2248" t="s">
        <v>246</v>
      </c>
      <c r="B2248" t="s">
        <v>1513</v>
      </c>
      <c r="D2248" t="s">
        <v>3124</v>
      </c>
      <c r="E2248" t="s">
        <v>3403</v>
      </c>
      <c r="F2248" t="s">
        <v>10385</v>
      </c>
      <c r="G2248" t="s">
        <v>5153</v>
      </c>
      <c r="H2248" t="s">
        <v>5344</v>
      </c>
      <c r="I2248" t="s">
        <v>5426</v>
      </c>
      <c r="J2248" t="s">
        <v>409</v>
      </c>
      <c r="K2248" t="s">
        <v>6952</v>
      </c>
      <c r="L2248" t="s">
        <v>9253</v>
      </c>
    </row>
    <row r="2249" spans="1:12" x14ac:dyDescent="0.25">
      <c r="A2249" t="s">
        <v>247</v>
      </c>
      <c r="B2249" t="s">
        <v>1513</v>
      </c>
      <c r="D2249" t="s">
        <v>3124</v>
      </c>
      <c r="E2249" t="s">
        <v>3403</v>
      </c>
      <c r="F2249" t="s">
        <v>10386</v>
      </c>
      <c r="G2249" t="s">
        <v>5153</v>
      </c>
      <c r="H2249" t="s">
        <v>5409</v>
      </c>
      <c r="I2249" t="s">
        <v>5426</v>
      </c>
      <c r="J2249" t="s">
        <v>283</v>
      </c>
      <c r="K2249" t="s">
        <v>6786</v>
      </c>
      <c r="L2249" t="s">
        <v>9252</v>
      </c>
    </row>
    <row r="2250" spans="1:12" x14ac:dyDescent="0.25">
      <c r="A2250" t="s">
        <v>248</v>
      </c>
      <c r="B2250" t="s">
        <v>1294</v>
      </c>
      <c r="D2250" t="s">
        <v>2861</v>
      </c>
      <c r="E2250" t="s">
        <v>3431</v>
      </c>
      <c r="F2250" t="s">
        <v>10387</v>
      </c>
      <c r="G2250" t="s">
        <v>4969</v>
      </c>
      <c r="H2250" t="s">
        <v>10521</v>
      </c>
      <c r="I2250" t="s">
        <v>24</v>
      </c>
      <c r="J2250" t="s">
        <v>5426</v>
      </c>
      <c r="K2250" t="s">
        <v>6953</v>
      </c>
      <c r="L2250" t="s">
        <v>8115</v>
      </c>
    </row>
    <row r="2251" spans="1:12" x14ac:dyDescent="0.25">
      <c r="A2251" t="s">
        <v>249</v>
      </c>
      <c r="B2251" t="s">
        <v>1308</v>
      </c>
      <c r="D2251" t="s">
        <v>3391</v>
      </c>
      <c r="E2251" t="s">
        <v>3448</v>
      </c>
      <c r="F2251" t="s">
        <v>10388</v>
      </c>
      <c r="G2251" t="s">
        <v>5156</v>
      </c>
      <c r="H2251" t="s">
        <v>5295</v>
      </c>
      <c r="I2251" t="s">
        <v>5426</v>
      </c>
      <c r="J2251" t="s">
        <v>6071</v>
      </c>
      <c r="K2251" t="s">
        <v>6954</v>
      </c>
      <c r="L2251" t="s">
        <v>9254</v>
      </c>
    </row>
    <row r="2252" spans="1:12" x14ac:dyDescent="0.25">
      <c r="A2252" t="s">
        <v>250</v>
      </c>
      <c r="B2252" t="s">
        <v>1030</v>
      </c>
      <c r="D2252" t="s">
        <v>2872</v>
      </c>
      <c r="E2252" t="s">
        <v>3410</v>
      </c>
      <c r="F2252" t="s">
        <v>4159</v>
      </c>
      <c r="G2252" t="s">
        <v>4980</v>
      </c>
      <c r="H2252" t="s">
        <v>5313</v>
      </c>
      <c r="I2252" t="s">
        <v>5426</v>
      </c>
      <c r="J2252" t="s">
        <v>799</v>
      </c>
      <c r="K2252" t="s">
        <v>6955</v>
      </c>
      <c r="L2252" t="s">
        <v>8219</v>
      </c>
    </row>
    <row r="2253" spans="1:12" x14ac:dyDescent="0.25">
      <c r="A2253" t="s">
        <v>251</v>
      </c>
      <c r="B2253" t="s">
        <v>1350</v>
      </c>
      <c r="D2253" t="s">
        <v>3129</v>
      </c>
      <c r="E2253" t="s">
        <v>3404</v>
      </c>
      <c r="F2253" t="s">
        <v>3646</v>
      </c>
      <c r="G2253" t="s">
        <v>5157</v>
      </c>
      <c r="H2253" t="s">
        <v>5295</v>
      </c>
      <c r="I2253" t="s">
        <v>5426</v>
      </c>
      <c r="J2253" t="s">
        <v>328</v>
      </c>
      <c r="K2253" t="s">
        <v>6957</v>
      </c>
      <c r="L2253" t="s">
        <v>9255</v>
      </c>
    </row>
    <row r="2254" spans="1:12" x14ac:dyDescent="0.25">
      <c r="A2254" t="s">
        <v>252</v>
      </c>
      <c r="B2254" t="s">
        <v>1517</v>
      </c>
      <c r="D2254" t="s">
        <v>3392</v>
      </c>
      <c r="I2254" t="s">
        <v>5426</v>
      </c>
      <c r="J2254" t="s">
        <v>6072</v>
      </c>
      <c r="K2254" t="s">
        <v>6204</v>
      </c>
      <c r="L2254" t="s">
        <v>9256</v>
      </c>
    </row>
    <row r="2255" spans="1:12" x14ac:dyDescent="0.25">
      <c r="A2255" t="s">
        <v>253</v>
      </c>
      <c r="B2255" t="s">
        <v>1347</v>
      </c>
      <c r="D2255" t="s">
        <v>9915</v>
      </c>
      <c r="E2255" t="s">
        <v>3403</v>
      </c>
      <c r="F2255" t="s">
        <v>10082</v>
      </c>
      <c r="G2255" t="s">
        <v>4986</v>
      </c>
      <c r="H2255" t="s">
        <v>5281</v>
      </c>
      <c r="I2255" t="s">
        <v>5426</v>
      </c>
      <c r="J2255" t="s">
        <v>100</v>
      </c>
      <c r="K2255" t="s">
        <v>6958</v>
      </c>
      <c r="L2255" t="s">
        <v>9257</v>
      </c>
    </row>
    <row r="2256" spans="1:12" x14ac:dyDescent="0.25">
      <c r="A2256" t="s">
        <v>254</v>
      </c>
      <c r="B2256" t="s">
        <v>1348</v>
      </c>
      <c r="D2256" t="s">
        <v>2019</v>
      </c>
      <c r="E2256" t="s">
        <v>3403</v>
      </c>
      <c r="F2256" t="s">
        <v>3626</v>
      </c>
      <c r="G2256" t="s">
        <v>5158</v>
      </c>
      <c r="H2256" t="s">
        <v>5313</v>
      </c>
      <c r="I2256" t="s">
        <v>5697</v>
      </c>
      <c r="J2256" t="s">
        <v>10618</v>
      </c>
      <c r="K2256" t="s">
        <v>6959</v>
      </c>
      <c r="L2256" t="s">
        <v>9258</v>
      </c>
    </row>
    <row r="2257" spans="1:12" x14ac:dyDescent="0.25">
      <c r="A2257" t="s">
        <v>854</v>
      </c>
      <c r="B2257" t="s">
        <v>1518</v>
      </c>
      <c r="D2257" t="s">
        <v>3131</v>
      </c>
      <c r="E2257" t="s">
        <v>9986</v>
      </c>
      <c r="F2257" t="s">
        <v>3634</v>
      </c>
      <c r="G2257" t="s">
        <v>5159</v>
      </c>
      <c r="H2257" t="s">
        <v>5302</v>
      </c>
      <c r="I2257" t="s">
        <v>513</v>
      </c>
      <c r="J2257" t="s">
        <v>5426</v>
      </c>
      <c r="K2257" t="s">
        <v>6960</v>
      </c>
      <c r="L2257" t="s">
        <v>9259</v>
      </c>
    </row>
    <row r="2258" spans="1:12" x14ac:dyDescent="0.25">
      <c r="A2258" t="s">
        <v>256</v>
      </c>
      <c r="B2258" t="s">
        <v>1518</v>
      </c>
      <c r="D2258" t="s">
        <v>3131</v>
      </c>
      <c r="E2258" t="s">
        <v>3403</v>
      </c>
      <c r="F2258" t="s">
        <v>3634</v>
      </c>
      <c r="G2258" t="s">
        <v>5159</v>
      </c>
      <c r="H2258" t="s">
        <v>5313</v>
      </c>
      <c r="I2258" t="s">
        <v>143</v>
      </c>
      <c r="J2258" t="s">
        <v>5426</v>
      </c>
      <c r="K2258" t="s">
        <v>6959</v>
      </c>
      <c r="L2258" t="s">
        <v>10648</v>
      </c>
    </row>
    <row r="2259" spans="1:12" x14ac:dyDescent="0.25">
      <c r="A2259" t="s">
        <v>257</v>
      </c>
      <c r="B2259" t="s">
        <v>1349</v>
      </c>
      <c r="D2259" t="s">
        <v>2020</v>
      </c>
      <c r="E2259" t="s">
        <v>3403</v>
      </c>
      <c r="F2259" t="s">
        <v>4020</v>
      </c>
      <c r="G2259" t="s">
        <v>5160</v>
      </c>
      <c r="H2259" t="s">
        <v>5313</v>
      </c>
      <c r="I2259" t="s">
        <v>5426</v>
      </c>
      <c r="J2259" t="s">
        <v>803</v>
      </c>
      <c r="K2259" t="s">
        <v>7092</v>
      </c>
      <c r="L2259" t="s">
        <v>326</v>
      </c>
    </row>
    <row r="2260" spans="1:12" x14ac:dyDescent="0.25">
      <c r="A2260" t="s">
        <v>258</v>
      </c>
      <c r="B2260" t="s">
        <v>1349</v>
      </c>
      <c r="D2260" t="s">
        <v>2020</v>
      </c>
      <c r="E2260" t="s">
        <v>9987</v>
      </c>
      <c r="F2260" t="s">
        <v>10389</v>
      </c>
      <c r="G2260" t="s">
        <v>5160</v>
      </c>
      <c r="H2260" t="s">
        <v>5313</v>
      </c>
      <c r="I2260" t="s">
        <v>5698</v>
      </c>
      <c r="J2260" t="s">
        <v>5426</v>
      </c>
      <c r="K2260" t="s">
        <v>6961</v>
      </c>
      <c r="L2260" t="s">
        <v>9262</v>
      </c>
    </row>
    <row r="2261" spans="1:12" x14ac:dyDescent="0.25">
      <c r="A2261" t="s">
        <v>259</v>
      </c>
      <c r="B2261" t="s">
        <v>1519</v>
      </c>
      <c r="D2261" t="s">
        <v>3132</v>
      </c>
      <c r="E2261" t="s">
        <v>9988</v>
      </c>
      <c r="F2261" t="s">
        <v>10390</v>
      </c>
      <c r="G2261" t="s">
        <v>10439</v>
      </c>
      <c r="H2261" t="s">
        <v>10522</v>
      </c>
      <c r="I2261" t="s">
        <v>5699</v>
      </c>
      <c r="J2261" t="s">
        <v>10619</v>
      </c>
      <c r="K2261" t="s">
        <v>6962</v>
      </c>
      <c r="L2261" t="s">
        <v>9263</v>
      </c>
    </row>
    <row r="2262" spans="1:12" x14ac:dyDescent="0.25">
      <c r="A2262" t="s">
        <v>260</v>
      </c>
      <c r="B2262" t="s">
        <v>1199</v>
      </c>
      <c r="D2262" t="s">
        <v>3393</v>
      </c>
      <c r="E2262" t="s">
        <v>3403</v>
      </c>
      <c r="F2262" t="s">
        <v>3861</v>
      </c>
      <c r="G2262" t="s">
        <v>5273</v>
      </c>
      <c r="H2262" t="s">
        <v>5281</v>
      </c>
      <c r="I2262" t="s">
        <v>5426</v>
      </c>
      <c r="J2262" t="s">
        <v>22</v>
      </c>
      <c r="K2262" t="s">
        <v>6217</v>
      </c>
      <c r="L2262" t="s">
        <v>5426</v>
      </c>
    </row>
    <row r="2263" spans="1:12" x14ac:dyDescent="0.25">
      <c r="A2263" t="s">
        <v>261</v>
      </c>
      <c r="B2263" t="s">
        <v>1433</v>
      </c>
      <c r="D2263" t="s">
        <v>3133</v>
      </c>
      <c r="E2263" t="s">
        <v>3418</v>
      </c>
      <c r="F2263" t="s">
        <v>4022</v>
      </c>
      <c r="G2263" t="s">
        <v>5162</v>
      </c>
      <c r="H2263" t="s">
        <v>5303</v>
      </c>
      <c r="I2263" t="s">
        <v>5426</v>
      </c>
      <c r="J2263" t="s">
        <v>15</v>
      </c>
      <c r="K2263" t="s">
        <v>7093</v>
      </c>
      <c r="L2263" t="s">
        <v>10649</v>
      </c>
    </row>
    <row r="2264" spans="1:12" x14ac:dyDescent="0.25">
      <c r="A2264" t="s">
        <v>262</v>
      </c>
      <c r="B2264" t="s">
        <v>1520</v>
      </c>
      <c r="D2264" t="s">
        <v>9916</v>
      </c>
      <c r="E2264" t="s">
        <v>3403</v>
      </c>
      <c r="F2264" t="s">
        <v>10391</v>
      </c>
      <c r="G2264" t="s">
        <v>5036</v>
      </c>
      <c r="H2264" t="s">
        <v>5345</v>
      </c>
      <c r="I2264" t="s">
        <v>5426</v>
      </c>
      <c r="J2264" t="s">
        <v>229</v>
      </c>
      <c r="K2264" t="s">
        <v>6880</v>
      </c>
      <c r="L2264" t="s">
        <v>9266</v>
      </c>
    </row>
    <row r="2265" spans="1:12" x14ac:dyDescent="0.25">
      <c r="A2265" t="s">
        <v>263</v>
      </c>
      <c r="B2265" t="s">
        <v>1353</v>
      </c>
      <c r="D2265" t="s">
        <v>2888</v>
      </c>
      <c r="E2265" t="s">
        <v>3403</v>
      </c>
      <c r="F2265" t="s">
        <v>3533</v>
      </c>
      <c r="G2265" t="s">
        <v>4996</v>
      </c>
      <c r="H2265" t="s">
        <v>5281</v>
      </c>
      <c r="I2265" t="s">
        <v>5426</v>
      </c>
      <c r="J2265" t="s">
        <v>6075</v>
      </c>
      <c r="K2265" t="s">
        <v>6342</v>
      </c>
      <c r="L2265" t="s">
        <v>9267</v>
      </c>
    </row>
    <row r="2266" spans="1:12" x14ac:dyDescent="0.25">
      <c r="A2266" t="s">
        <v>264</v>
      </c>
      <c r="B2266" t="s">
        <v>9587</v>
      </c>
      <c r="D2266" t="s">
        <v>9917</v>
      </c>
      <c r="E2266" t="s">
        <v>9989</v>
      </c>
      <c r="F2266" t="s">
        <v>10109</v>
      </c>
      <c r="G2266" t="s">
        <v>5031</v>
      </c>
      <c r="H2266" t="s">
        <v>5344</v>
      </c>
      <c r="I2266" t="s">
        <v>5426</v>
      </c>
      <c r="J2266" t="s">
        <v>133</v>
      </c>
      <c r="K2266" t="s">
        <v>6965</v>
      </c>
      <c r="L2266" t="s">
        <v>8233</v>
      </c>
    </row>
    <row r="2267" spans="1:12" x14ac:dyDescent="0.25">
      <c r="A2267" t="s">
        <v>265</v>
      </c>
      <c r="B2267" t="s">
        <v>1521</v>
      </c>
      <c r="D2267" t="s">
        <v>9918</v>
      </c>
      <c r="E2267" t="s">
        <v>3403</v>
      </c>
      <c r="F2267" t="s">
        <v>10296</v>
      </c>
      <c r="G2267" t="s">
        <v>5031</v>
      </c>
      <c r="H2267" t="s">
        <v>5344</v>
      </c>
      <c r="J2267" t="s">
        <v>10620</v>
      </c>
      <c r="K2267" t="s">
        <v>6966</v>
      </c>
      <c r="L2267" t="s">
        <v>8234</v>
      </c>
    </row>
    <row r="2268" spans="1:12" x14ac:dyDescent="0.25">
      <c r="A2268" t="s">
        <v>266</v>
      </c>
      <c r="B2268" t="s">
        <v>1522</v>
      </c>
      <c r="D2268" t="s">
        <v>9807</v>
      </c>
      <c r="E2268" t="s">
        <v>3403</v>
      </c>
      <c r="F2268" t="s">
        <v>10392</v>
      </c>
      <c r="G2268" t="s">
        <v>5163</v>
      </c>
      <c r="H2268" t="s">
        <v>5344</v>
      </c>
      <c r="I2268" t="s">
        <v>5426</v>
      </c>
      <c r="J2268" t="s">
        <v>5868</v>
      </c>
      <c r="K2268" t="s">
        <v>6967</v>
      </c>
      <c r="L2268" t="s">
        <v>9268</v>
      </c>
    </row>
    <row r="2269" spans="1:12" x14ac:dyDescent="0.25">
      <c r="A2269" t="s">
        <v>267</v>
      </c>
      <c r="B2269" t="s">
        <v>1522</v>
      </c>
      <c r="D2269" t="s">
        <v>9807</v>
      </c>
      <c r="E2269" t="s">
        <v>3403</v>
      </c>
      <c r="F2269" t="s">
        <v>10393</v>
      </c>
      <c r="G2269" t="s">
        <v>5163</v>
      </c>
      <c r="H2269" t="s">
        <v>5344</v>
      </c>
      <c r="I2269" t="s">
        <v>5426</v>
      </c>
      <c r="J2269" t="s">
        <v>157</v>
      </c>
      <c r="K2269" t="s">
        <v>6270</v>
      </c>
      <c r="L2269" t="s">
        <v>9249</v>
      </c>
    </row>
    <row r="2270" spans="1:12" x14ac:dyDescent="0.25">
      <c r="A2270" t="s">
        <v>268</v>
      </c>
      <c r="B2270" t="s">
        <v>1523</v>
      </c>
      <c r="D2270" t="s">
        <v>9808</v>
      </c>
      <c r="E2270" t="s">
        <v>9990</v>
      </c>
      <c r="F2270" t="s">
        <v>10394</v>
      </c>
      <c r="G2270" t="s">
        <v>5031</v>
      </c>
      <c r="H2270" t="s">
        <v>5344</v>
      </c>
      <c r="I2270" t="s">
        <v>5426</v>
      </c>
      <c r="J2270" t="s">
        <v>40</v>
      </c>
      <c r="K2270" t="s">
        <v>6478</v>
      </c>
      <c r="L2270" t="s">
        <v>9269</v>
      </c>
    </row>
    <row r="2271" spans="1:12" x14ac:dyDescent="0.25">
      <c r="A2271" t="s">
        <v>269</v>
      </c>
      <c r="B2271" t="s">
        <v>1523</v>
      </c>
      <c r="D2271" t="s">
        <v>9808</v>
      </c>
      <c r="E2271" t="s">
        <v>3403</v>
      </c>
      <c r="F2271" t="s">
        <v>10395</v>
      </c>
      <c r="G2271" t="s">
        <v>5031</v>
      </c>
      <c r="H2271" t="s">
        <v>5344</v>
      </c>
      <c r="I2271" t="s">
        <v>5426</v>
      </c>
      <c r="J2271" t="s">
        <v>21</v>
      </c>
      <c r="K2271" t="s">
        <v>6270</v>
      </c>
      <c r="L2271" t="s">
        <v>8238</v>
      </c>
    </row>
    <row r="2272" spans="1:12" x14ac:dyDescent="0.25">
      <c r="A2272" t="s">
        <v>270</v>
      </c>
      <c r="B2272" t="s">
        <v>1523</v>
      </c>
      <c r="D2272" t="s">
        <v>9808</v>
      </c>
      <c r="E2272" t="s">
        <v>3403</v>
      </c>
      <c r="F2272" t="s">
        <v>10396</v>
      </c>
      <c r="G2272" t="s">
        <v>5031</v>
      </c>
      <c r="H2272" t="s">
        <v>5344</v>
      </c>
      <c r="I2272" t="s">
        <v>5426</v>
      </c>
      <c r="J2272" t="s">
        <v>21</v>
      </c>
      <c r="K2272" t="s">
        <v>6850</v>
      </c>
      <c r="L2272" t="s">
        <v>9227</v>
      </c>
    </row>
    <row r="2273" spans="1:12" x14ac:dyDescent="0.25">
      <c r="A2273" t="s">
        <v>271</v>
      </c>
      <c r="B2273" t="s">
        <v>1524</v>
      </c>
      <c r="D2273" t="s">
        <v>9919</v>
      </c>
      <c r="E2273" t="s">
        <v>3412</v>
      </c>
      <c r="F2273" t="s">
        <v>4026</v>
      </c>
      <c r="G2273" t="s">
        <v>5164</v>
      </c>
      <c r="H2273" t="s">
        <v>3481</v>
      </c>
      <c r="I2273" t="s">
        <v>5426</v>
      </c>
      <c r="J2273" t="s">
        <v>34</v>
      </c>
      <c r="K2273" t="s">
        <v>6970</v>
      </c>
      <c r="L2273" t="s">
        <v>9270</v>
      </c>
    </row>
    <row r="2274" spans="1:12" x14ac:dyDescent="0.25">
      <c r="A2274" t="s">
        <v>272</v>
      </c>
      <c r="B2274" t="s">
        <v>1525</v>
      </c>
      <c r="D2274" t="s">
        <v>3142</v>
      </c>
      <c r="E2274" t="s">
        <v>3403</v>
      </c>
      <c r="F2274" t="s">
        <v>10397</v>
      </c>
      <c r="G2274" t="s">
        <v>5032</v>
      </c>
      <c r="H2274" t="s">
        <v>5345</v>
      </c>
      <c r="I2274" t="s">
        <v>5426</v>
      </c>
      <c r="J2274" t="s">
        <v>733</v>
      </c>
      <c r="K2274" t="s">
        <v>6950</v>
      </c>
      <c r="L2274" t="s">
        <v>9150</v>
      </c>
    </row>
    <row r="2275" spans="1:12" x14ac:dyDescent="0.25">
      <c r="A2275" t="s">
        <v>273</v>
      </c>
      <c r="B2275" t="s">
        <v>1525</v>
      </c>
      <c r="D2275" t="s">
        <v>3142</v>
      </c>
      <c r="E2275" t="s">
        <v>3403</v>
      </c>
      <c r="F2275" t="s">
        <v>10398</v>
      </c>
      <c r="G2275" t="s">
        <v>5032</v>
      </c>
      <c r="H2275" t="s">
        <v>5345</v>
      </c>
      <c r="I2275" t="s">
        <v>5426</v>
      </c>
      <c r="J2275" t="s">
        <v>373</v>
      </c>
      <c r="K2275" t="s">
        <v>6971</v>
      </c>
      <c r="L2275" t="s">
        <v>9271</v>
      </c>
    </row>
    <row r="2276" spans="1:12" x14ac:dyDescent="0.25">
      <c r="A2276" t="s">
        <v>274</v>
      </c>
      <c r="B2276" t="s">
        <v>1381</v>
      </c>
      <c r="D2276" t="s">
        <v>2054</v>
      </c>
      <c r="E2276" t="s">
        <v>3403</v>
      </c>
      <c r="F2276" t="s">
        <v>10399</v>
      </c>
      <c r="G2276" t="s">
        <v>5040</v>
      </c>
      <c r="H2276" t="s">
        <v>5344</v>
      </c>
      <c r="I2276" t="s">
        <v>5426</v>
      </c>
      <c r="J2276" t="s">
        <v>859</v>
      </c>
      <c r="K2276" t="s">
        <v>6204</v>
      </c>
      <c r="L2276" t="s">
        <v>9272</v>
      </c>
    </row>
    <row r="2277" spans="1:12" x14ac:dyDescent="0.25">
      <c r="A2277" t="s">
        <v>275</v>
      </c>
      <c r="B2277" t="s">
        <v>1526</v>
      </c>
      <c r="D2277" t="s">
        <v>9920</v>
      </c>
      <c r="E2277" t="s">
        <v>3403</v>
      </c>
      <c r="F2277" t="s">
        <v>10400</v>
      </c>
      <c r="G2277" t="s">
        <v>5165</v>
      </c>
      <c r="H2277" t="s">
        <v>5344</v>
      </c>
      <c r="I2277" t="s">
        <v>5426</v>
      </c>
      <c r="J2277" t="s">
        <v>193</v>
      </c>
      <c r="K2277" t="s">
        <v>6768</v>
      </c>
      <c r="L2277" t="s">
        <v>9241</v>
      </c>
    </row>
    <row r="2278" spans="1:12" x14ac:dyDescent="0.25">
      <c r="A2278" t="s">
        <v>276</v>
      </c>
      <c r="B2278" t="s">
        <v>1527</v>
      </c>
      <c r="D2278" t="s">
        <v>3144</v>
      </c>
      <c r="E2278" t="s">
        <v>9975</v>
      </c>
      <c r="F2278" t="s">
        <v>10401</v>
      </c>
      <c r="G2278" t="s">
        <v>5166</v>
      </c>
      <c r="H2278" t="s">
        <v>5344</v>
      </c>
      <c r="I2278" t="s">
        <v>5426</v>
      </c>
      <c r="J2278" t="s">
        <v>157</v>
      </c>
      <c r="K2278" t="s">
        <v>6301</v>
      </c>
      <c r="L2278" t="s">
        <v>9273</v>
      </c>
    </row>
    <row r="2279" spans="1:12" x14ac:dyDescent="0.25">
      <c r="A2279" t="s">
        <v>277</v>
      </c>
      <c r="B2279" t="s">
        <v>1527</v>
      </c>
      <c r="D2279" t="s">
        <v>3144</v>
      </c>
      <c r="E2279" t="s">
        <v>3403</v>
      </c>
      <c r="F2279" t="s">
        <v>10402</v>
      </c>
      <c r="G2279" t="s">
        <v>5166</v>
      </c>
      <c r="H2279" t="s">
        <v>5344</v>
      </c>
      <c r="I2279" t="s">
        <v>5426</v>
      </c>
      <c r="J2279" t="s">
        <v>355</v>
      </c>
      <c r="K2279" t="s">
        <v>6972</v>
      </c>
      <c r="L2279" t="s">
        <v>9274</v>
      </c>
    </row>
    <row r="2280" spans="1:12" x14ac:dyDescent="0.25">
      <c r="A2280" t="s">
        <v>278</v>
      </c>
      <c r="B2280" t="s">
        <v>1609</v>
      </c>
      <c r="E2280" t="s">
        <v>3403</v>
      </c>
      <c r="F2280" t="s">
        <v>10403</v>
      </c>
      <c r="G2280" t="s">
        <v>5274</v>
      </c>
      <c r="H2280" t="s">
        <v>5344</v>
      </c>
      <c r="I2280" t="s">
        <v>5426</v>
      </c>
      <c r="J2280" t="s">
        <v>283</v>
      </c>
      <c r="K2280" t="s">
        <v>6912</v>
      </c>
      <c r="L2280" t="s">
        <v>9275</v>
      </c>
    </row>
    <row r="2281" spans="1:12" x14ac:dyDescent="0.25">
      <c r="A2281" t="s">
        <v>279</v>
      </c>
      <c r="B2281" t="s">
        <v>9588</v>
      </c>
      <c r="D2281" t="s">
        <v>9921</v>
      </c>
      <c r="E2281" t="s">
        <v>9929</v>
      </c>
      <c r="F2281" t="s">
        <v>10404</v>
      </c>
      <c r="G2281" t="s">
        <v>5036</v>
      </c>
      <c r="H2281" t="s">
        <v>5345</v>
      </c>
      <c r="I2281" t="s">
        <v>5426</v>
      </c>
      <c r="J2281" t="s">
        <v>5509</v>
      </c>
      <c r="K2281" t="s">
        <v>6156</v>
      </c>
      <c r="L2281" t="s">
        <v>9276</v>
      </c>
    </row>
    <row r="2282" spans="1:12" x14ac:dyDescent="0.25">
      <c r="A2282" t="s">
        <v>280</v>
      </c>
      <c r="B2282" t="s">
        <v>1529</v>
      </c>
      <c r="D2282" t="s">
        <v>3396</v>
      </c>
      <c r="E2282" t="s">
        <v>3403</v>
      </c>
      <c r="F2282" t="s">
        <v>10405</v>
      </c>
      <c r="G2282" t="s">
        <v>5064</v>
      </c>
      <c r="H2282" t="s">
        <v>5344</v>
      </c>
      <c r="I2282" t="s">
        <v>5426</v>
      </c>
      <c r="J2282" t="s">
        <v>553</v>
      </c>
      <c r="K2282" t="s">
        <v>6973</v>
      </c>
      <c r="L2282" t="s">
        <v>9277</v>
      </c>
    </row>
    <row r="2283" spans="1:12" x14ac:dyDescent="0.25">
      <c r="A2283" t="s">
        <v>281</v>
      </c>
      <c r="B2283" t="s">
        <v>1530</v>
      </c>
      <c r="D2283" t="s">
        <v>3147</v>
      </c>
      <c r="E2283" t="s">
        <v>3403</v>
      </c>
      <c r="F2283" t="s">
        <v>10406</v>
      </c>
      <c r="G2283" t="s">
        <v>5167</v>
      </c>
      <c r="H2283" t="s">
        <v>5344</v>
      </c>
      <c r="I2283" t="s">
        <v>5426</v>
      </c>
      <c r="J2283" t="s">
        <v>397</v>
      </c>
      <c r="K2283" t="s">
        <v>6744</v>
      </c>
      <c r="L2283" t="s">
        <v>9278</v>
      </c>
    </row>
    <row r="2284" spans="1:12" x14ac:dyDescent="0.25">
      <c r="A2284" t="s">
        <v>282</v>
      </c>
      <c r="B2284" t="s">
        <v>1533</v>
      </c>
      <c r="D2284" t="s">
        <v>3150</v>
      </c>
      <c r="E2284" t="s">
        <v>9957</v>
      </c>
      <c r="F2284" t="s">
        <v>10407</v>
      </c>
      <c r="G2284" t="s">
        <v>5169</v>
      </c>
      <c r="H2284" t="s">
        <v>5344</v>
      </c>
      <c r="I2284" t="s">
        <v>5426</v>
      </c>
      <c r="J2284" t="s">
        <v>133</v>
      </c>
      <c r="K2284" t="s">
        <v>6941</v>
      </c>
      <c r="L2284" t="s">
        <v>9279</v>
      </c>
    </row>
    <row r="2285" spans="1:12" x14ac:dyDescent="0.25">
      <c r="A2285" t="s">
        <v>34</v>
      </c>
      <c r="B2285" t="s">
        <v>1383</v>
      </c>
      <c r="D2285" t="s">
        <v>2056</v>
      </c>
      <c r="E2285" t="s">
        <v>3403</v>
      </c>
      <c r="F2285" t="s">
        <v>10408</v>
      </c>
      <c r="G2285" t="s">
        <v>5036</v>
      </c>
      <c r="H2285" t="s">
        <v>5345</v>
      </c>
      <c r="I2285" t="s">
        <v>5426</v>
      </c>
      <c r="J2285" t="s">
        <v>5860</v>
      </c>
      <c r="K2285" t="s">
        <v>6746</v>
      </c>
      <c r="L2285" t="s">
        <v>9280</v>
      </c>
    </row>
    <row r="2286" spans="1:12" x14ac:dyDescent="0.25">
      <c r="A2286" t="s">
        <v>284</v>
      </c>
      <c r="B2286" t="s">
        <v>1384</v>
      </c>
      <c r="E2286" t="s">
        <v>3403</v>
      </c>
      <c r="F2286" t="s">
        <v>10409</v>
      </c>
      <c r="G2286" t="s">
        <v>5036</v>
      </c>
      <c r="H2286" t="s">
        <v>5345</v>
      </c>
      <c r="I2286" t="s">
        <v>5426</v>
      </c>
      <c r="J2286" t="s">
        <v>517</v>
      </c>
      <c r="K2286" t="s">
        <v>6826</v>
      </c>
      <c r="L2286" t="s">
        <v>9281</v>
      </c>
    </row>
    <row r="2287" spans="1:12" x14ac:dyDescent="0.25">
      <c r="A2287" t="s">
        <v>285</v>
      </c>
      <c r="B2287" t="s">
        <v>1538</v>
      </c>
      <c r="E2287" t="s">
        <v>3403</v>
      </c>
      <c r="F2287" t="s">
        <v>10410</v>
      </c>
      <c r="G2287" t="s">
        <v>5171</v>
      </c>
      <c r="H2287" t="s">
        <v>5344</v>
      </c>
      <c r="I2287" t="s">
        <v>5426</v>
      </c>
      <c r="J2287" t="s">
        <v>229</v>
      </c>
      <c r="K2287" t="s">
        <v>6977</v>
      </c>
      <c r="L2287" t="s">
        <v>9282</v>
      </c>
    </row>
    <row r="2288" spans="1:12" x14ac:dyDescent="0.25">
      <c r="A2288" t="s">
        <v>286</v>
      </c>
      <c r="B2288" t="s">
        <v>1538</v>
      </c>
      <c r="E2288" t="s">
        <v>3403</v>
      </c>
      <c r="F2288" t="s">
        <v>10411</v>
      </c>
      <c r="G2288" t="s">
        <v>5171</v>
      </c>
      <c r="H2288" t="s">
        <v>5409</v>
      </c>
      <c r="I2288" t="s">
        <v>5426</v>
      </c>
      <c r="J2288" t="s">
        <v>229</v>
      </c>
      <c r="K2288" t="s">
        <v>6977</v>
      </c>
      <c r="L2288" t="s">
        <v>9282</v>
      </c>
    </row>
    <row r="2289" spans="2:12" x14ac:dyDescent="0.25">
      <c r="B2289" t="s">
        <v>9589</v>
      </c>
      <c r="J2289" t="s">
        <v>9465</v>
      </c>
      <c r="K2289" t="s">
        <v>18</v>
      </c>
      <c r="L2289" t="s">
        <v>10650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DIFF</vt:lpstr>
      <vt:lpstr>src</vt:lpstr>
      <vt:lpstr>ocr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ubuntu</cp:lastModifiedBy>
  <dcterms:created xsi:type="dcterms:W3CDTF">2020-01-09T09:11:30Z</dcterms:created>
  <dcterms:modified xsi:type="dcterms:W3CDTF">2020-01-09T09:14:46Z</dcterms:modified>
</cp:coreProperties>
</file>