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<sst xmlns="http://schemas.openxmlformats.org/spreadsheetml/2006/main" count="12860" uniqueCount="4119">
  <si>
    <t>内容</t>
  </si>
  <si>
    <t>汇总</t>
  </si>
  <si>
    <t>{"Surname":["</t>
  </si>
  <si>
    <t>赵</t>
  </si>
  <si>
    <t>",</t>
  </si>
  <si>
    <t>"</t>
  </si>
  <si>
    <t>钱</t>
  </si>
  <si>
    <t>孙</t>
  </si>
  <si>
    <t>李</t>
  </si>
  <si>
    <t>周</t>
  </si>
  <si>
    <t>吴</t>
  </si>
  <si>
    <t>郑</t>
  </si>
  <si>
    <t>王</t>
  </si>
  <si>
    <t>冯</t>
  </si>
  <si>
    <t>陈</t>
  </si>
  <si>
    <t>褚</t>
  </si>
  <si>
    <t>卫</t>
  </si>
  <si>
    <t>蒋</t>
  </si>
  <si>
    <t>沈</t>
  </si>
  <si>
    <t>韩</t>
  </si>
  <si>
    <t>刘</t>
  </si>
  <si>
    <t>杨</t>
  </si>
  <si>
    <t>朱</t>
  </si>
  <si>
    <t>秦</t>
  </si>
  <si>
    <t>尤</t>
  </si>
  <si>
    <t>许</t>
  </si>
  <si>
    <t>何</t>
  </si>
  <si>
    <t>吕</t>
  </si>
  <si>
    <t>施</t>
  </si>
  <si>
    <t>张</t>
  </si>
  <si>
    <t>孔</t>
  </si>
  <si>
    <t>曹</t>
  </si>
  <si>
    <t>阳</t>
  </si>
  <si>
    <t>严</t>
  </si>
  <si>
    <t>华</t>
  </si>
  <si>
    <t>金</t>
  </si>
  <si>
    <t>魏</t>
  </si>
  <si>
    <t>陶</t>
  </si>
  <si>
    <t>姜</t>
  </si>
  <si>
    <t>鲁</t>
  </si>
  <si>
    <t>韦</t>
  </si>
  <si>
    <t>昌</t>
  </si>
  <si>
    <t>马</t>
  </si>
  <si>
    <t>苗</t>
  </si>
  <si>
    <t>凤</t>
  </si>
  <si>
    <t>花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</si>
  <si>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</si>
  <si>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</si>
  <si>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</si>
  <si>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</si>
  <si>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</si>
  <si>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</si>
  <si>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</si>
  <si>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</si>
  <si>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</si>
  <si>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</si>
  <si>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</si>
  <si>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</si>
  <si>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</si>
  <si>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</si>
  <si>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喻</t>
  </si>
  <si>
    <t>贺</t>
  </si>
  <si>
    <t>倪</t>
  </si>
  <si>
    <t>汤</t>
  </si>
  <si>
    <t>滕</t>
  </si>
  <si>
    <t>殷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</si>
  <si>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</si>
  <si>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</si>
  <si>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</si>
  <si>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</si>
  <si>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</si>
  <si>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</si>
  <si>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</si>
  <si>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</si>
  <si>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</si>
  <si>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</si>
  <si>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</si>
  <si>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</si>
  <si>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</si>
  <si>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</si>
  <si>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</si>
  <si>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易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</si>
  <si>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</si>
  <si>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</si>
  <si>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</si>
  <si>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</si>
  <si>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</si>
  <si>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</si>
  <si>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</si>
  <si>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</si>
  <si>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</si>
  <si>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</si>
  <si>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</si>
  <si>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</si>
  <si>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邵</t>
  </si>
  <si>
    <t>湛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</si>
  <si>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</si>
  <si>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</si>
  <si>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</si>
  <si>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</si>
  <si>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</si>
  <si>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</si>
  <si>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</si>
  <si>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</si>
  <si>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</si>
  <si>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</si>
  <si>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</si>
  <si>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</si>
  <si>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</si>
  <si>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</si>
  <si>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</si>
  <si>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</si>
  <si>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</si>
  <si>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</si>
  <si>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</si>
  <si>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</si>
  <si>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</si>
  <si>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</si>
  <si>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</si>
  <si>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</si>
  <si>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</si>
  <si>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</si>
  <si>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</si>
  <si>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</si>
  <si>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</si>
  <si>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</si>
  <si>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</si>
  <si>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</si>
  <si>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</si>
  <si>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</si>
  <si>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</si>
  <si>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</si>
  <si>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</si>
  <si>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</si>
  <si>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</si>
  <si>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</si>
  <si>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</si>
  <si>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</si>
  <si>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</si>
  <si>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</si>
  <si>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</si>
  <si>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钟</t>
  </si>
  <si>
    <t>徐</t>
  </si>
  <si>
    <t>邱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</si>
  <si>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</si>
  <si>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</si>
  <si>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</si>
  <si>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</si>
  <si>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</si>
  <si>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</si>
  <si>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</si>
  <si>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</si>
  <si>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</si>
  <si>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</si>
  <si>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</si>
  <si>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</si>
  <si>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</si>
  <si>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</si>
  <si>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</si>
  <si>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</si>
  <si>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</si>
  <si>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</si>
  <si>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</si>
  <si>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</si>
  <si>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廖</t>
  </si>
  <si>
    <t>解</t>
  </si>
  <si>
    <t>应</t>
  </si>
  <si>
    <t>宗</t>
  </si>
  <si>
    <t>丁</t>
  </si>
  <si>
    <t>宣</t>
  </si>
  <si>
    <t>贲</t>
  </si>
  <si>
    <t>邓</t>
  </si>
  <si>
    <t>单</t>
  </si>
  <si>
    <t>杭</t>
  </si>
  <si>
    <t>洪</t>
  </si>
  <si>
    <t>包</t>
  </si>
  <si>
    <t>诸</t>
  </si>
  <si>
    <t>左</t>
  </si>
  <si>
    <t>石</t>
  </si>
  <si>
    <t>崔</t>
  </si>
  <si>
    <t>吉</t>
  </si>
  <si>
    <t>钮</t>
  </si>
  <si>
    <t>龚</t>
  </si>
  <si>
    <t>程</t>
  </si>
  <si>
    <t>嵇</t>
  </si>
  <si>
    <t>邢</t>
  </si>
  <si>
    <t>滑</t>
  </si>
  <si>
    <t>裴</t>
  </si>
  <si>
    <t>陆</t>
  </si>
  <si>
    <t>荣</t>
  </si>
  <si>
    <t>荀</t>
  </si>
  <si>
    <t>羊</t>
  </si>
  <si>
    <t>於</t>
  </si>
  <si>
    <t>惠</t>
  </si>
  <si>
    <t>甄</t>
  </si>
  <si>
    <t>曲</t>
  </si>
  <si>
    <t>家</t>
  </si>
  <si>
    <t>封</t>
  </si>
  <si>
    <t>邴</t>
  </si>
  <si>
    <t>羿</t>
  </si>
  <si>
    <t>储</t>
  </si>
  <si>
    <t>靳</t>
  </si>
  <si>
    <t>乌</t>
  </si>
  <si>
    <t>焦</t>
  </si>
  <si>
    <t>弓</t>
  </si>
  <si>
    <t>牧</t>
  </si>
  <si>
    <t>隗</t>
  </si>
  <si>
    <t>山</t>
  </si>
  <si>
    <t>谷</t>
  </si>
  <si>
    <t>车</t>
  </si>
  <si>
    <t>侯</t>
  </si>
  <si>
    <t>宓</t>
  </si>
  <si>
    <t>蓬</t>
  </si>
  <si>
    <t>全</t>
  </si>
  <si>
    <t>郗</t>
  </si>
  <si>
    <t>班</t>
  </si>
  <si>
    <t>仰</t>
  </si>
  <si>
    <t>秋</t>
  </si>
  <si>
    <t>仲</t>
  </si>
  <si>
    <t>伊</t>
  </si>
  <si>
    <t>宫</t>
  </si>
  <si>
    <t>宁</t>
  </si>
  <si>
    <t>仇</t>
  </si>
  <si>
    <t>栾</t>
  </si>
  <si>
    <t>暴</t>
  </si>
  <si>
    <t>甘</t>
  </si>
  <si>
    <t>钭</t>
  </si>
  <si>
    <t>厉</t>
  </si>
  <si>
    <t>戎</t>
  </si>
  <si>
    <t>祖</t>
  </si>
  <si>
    <t>武</t>
  </si>
  <si>
    <t>符</t>
  </si>
  <si>
    <t>景</t>
  </si>
  <si>
    <t>詹</t>
  </si>
  <si>
    <t>束</t>
  </si>
  <si>
    <t>叶</t>
  </si>
  <si>
    <t>幸</t>
  </si>
  <si>
    <t>司</t>
  </si>
  <si>
    <t>韶</t>
  </si>
  <si>
    <t>郜</t>
  </si>
  <si>
    <t>黎</t>
  </si>
  <si>
    <t>蓟</t>
  </si>
  <si>
    <t>薄</t>
  </si>
  <si>
    <t>印</t>
  </si>
  <si>
    <t>宿</t>
  </si>
  <si>
    <t>白</t>
  </si>
  <si>
    <t>怀</t>
  </si>
  <si>
    <t>蒲</t>
  </si>
  <si>
    <t>台</t>
  </si>
  <si>
    <t>丛</t>
  </si>
  <si>
    <t>鄂</t>
  </si>
  <si>
    <t>索</t>
  </si>
  <si>
    <t>咸</t>
  </si>
  <si>
    <t>籍</t>
  </si>
  <si>
    <t>赖</t>
  </si>
  <si>
    <t>卓</t>
  </si>
  <si>
    <t>蔺</t>
  </si>
  <si>
    <t>屠</t>
  </si>
  <si>
    <t>蒙</t>
  </si>
  <si>
    <t>池</t>
  </si>
  <si>
    <t>乔</t>
  </si>
  <si>
    <t>阴</t>
  </si>
  <si>
    <t>郁</t>
  </si>
  <si>
    <t>胥</t>
  </si>
  <si>
    <t>苍</t>
  </si>
  <si>
    <t>双</t>
  </si>
  <si>
    <t>莘</t>
  </si>
  <si>
    <t>党</t>
  </si>
  <si>
    <t>翟</t>
  </si>
  <si>
    <t>谭</t>
  </si>
  <si>
    <t>贡</t>
  </si>
  <si>
    <t>劳</t>
  </si>
  <si>
    <t>逄</t>
  </si>
  <si>
    <t>姬</t>
  </si>
  <si>
    <t>申</t>
  </si>
  <si>
    <t>淳于</t>
  </si>
  <si>
    <t>堵</t>
  </si>
  <si>
    <t>冉</t>
  </si>
  <si>
    <t>宰</t>
  </si>
  <si>
    <t>郦</t>
  </si>
  <si>
    <t>艾</t>
  </si>
  <si>
    <t>濮</t>
  </si>
  <si>
    <t>柴</t>
  </si>
  <si>
    <t>龙</t>
  </si>
  <si>
    <t>巴</t>
  </si>
  <si>
    <t>谢</t>
  </si>
  <si>
    <t>公良</t>
  </si>
  <si>
    <t>边</t>
  </si>
  <si>
    <t>乐正</t>
  </si>
  <si>
    <t>濮阳</t>
  </si>
  <si>
    <t>太史</t>
  </si>
  <si>
    <t>公孙</t>
  </si>
  <si>
    <t>端木</t>
  </si>
  <si>
    <t>慕容</t>
  </si>
  <si>
    <t>长孙</t>
  </si>
  <si>
    <t>宇文</t>
  </si>
  <si>
    <t>钟离</t>
  </si>
  <si>
    <t>夏侯</t>
  </si>
  <si>
    <t>诸葛</t>
  </si>
  <si>
    <t>司马</t>
  </si>
  <si>
    <t>上官</t>
  </si>
  <si>
    <t>东方</t>
  </si>
  <si>
    <t>皇甫</t>
  </si>
  <si>
    <t>尉迟</t>
  </si>
  <si>
    <t>欧阳</t>
  </si>
  <si>
    <t>"],</t>
  </si>
  <si>
    <t>"ManName":["</t>
  </si>
  <si>
    <t>彬</t>
  </si>
  <si>
    <t>斌</t>
  </si>
  <si>
    <t>宾</t>
  </si>
  <si>
    <t>摈</t>
  </si>
  <si>
    <t>缤</t>
  </si>
  <si>
    <t>槟</t>
  </si>
  <si>
    <t>濒</t>
  </si>
  <si>
    <t>镔</t>
  </si>
  <si>
    <t>邠</t>
  </si>
  <si>
    <t>玢</t>
  </si>
  <si>
    <t>蔚</t>
  </si>
  <si>
    <t>慰</t>
  </si>
  <si>
    <t>味</t>
  </si>
  <si>
    <t>位</t>
  </si>
  <si>
    <t>炜</t>
  </si>
  <si>
    <t>为</t>
  </si>
  <si>
    <t>威</t>
  </si>
  <si>
    <t>维</t>
  </si>
  <si>
    <t>委</t>
  </si>
  <si>
    <t>唯</t>
  </si>
  <si>
    <t>谓</t>
  </si>
  <si>
    <t>玮</t>
  </si>
  <si>
    <t>帏</t>
  </si>
  <si>
    <t>帷</t>
  </si>
  <si>
    <t>博</t>
  </si>
  <si>
    <t>波</t>
  </si>
  <si>
    <t>箔</t>
  </si>
  <si>
    <t>播</t>
  </si>
  <si>
    <t>钹</t>
  </si>
  <si>
    <t>铂</t>
  </si>
  <si>
    <t>搏</t>
  </si>
  <si>
    <t>钵</t>
  </si>
  <si>
    <t>柏</t>
  </si>
  <si>
    <t>帛</t>
  </si>
  <si>
    <t>般</t>
  </si>
  <si>
    <t>渤</t>
  </si>
  <si>
    <t>浡</t>
  </si>
  <si>
    <t>裕</t>
  </si>
  <si>
    <t>玉</t>
  </si>
  <si>
    <t>宇</t>
  </si>
  <si>
    <t>鱼</t>
  </si>
  <si>
    <t>羽</t>
  </si>
  <si>
    <t>雨</t>
  </si>
  <si>
    <t>语</t>
  </si>
  <si>
    <t>瑜</t>
  </si>
  <si>
    <t>预</t>
  </si>
  <si>
    <t>域</t>
  </si>
  <si>
    <t>渔</t>
  </si>
  <si>
    <t>予</t>
  </si>
  <si>
    <t>育</t>
  </si>
  <si>
    <t>御</t>
  </si>
  <si>
    <t>娱</t>
  </si>
  <si>
    <t>彧</t>
  </si>
  <si>
    <t>闻</t>
  </si>
  <si>
    <t>文</t>
  </si>
  <si>
    <t>温</t>
  </si>
  <si>
    <t>问</t>
  </si>
  <si>
    <t>熔</t>
  </si>
  <si>
    <t>溶</t>
  </si>
  <si>
    <t>融</t>
  </si>
  <si>
    <t>榕</t>
  </si>
  <si>
    <t>嵘</t>
  </si>
  <si>
    <t>肜</t>
  </si>
  <si>
    <t>绒</t>
  </si>
  <si>
    <t>容</t>
  </si>
  <si>
    <t>艺</t>
  </si>
  <si>
    <t>亦</t>
  </si>
  <si>
    <t>意</t>
  </si>
  <si>
    <t>仪</t>
  </si>
  <si>
    <t>议</t>
  </si>
  <si>
    <t>益</t>
  </si>
  <si>
    <t>衣</t>
  </si>
  <si>
    <t>逸</t>
  </si>
  <si>
    <t>翊</t>
  </si>
  <si>
    <t>义</t>
  </si>
  <si>
    <t>毅</t>
  </si>
  <si>
    <t>沂</t>
  </si>
  <si>
    <t>弋</t>
  </si>
  <si>
    <t>壹</t>
  </si>
  <si>
    <t>乂</t>
  </si>
  <si>
    <t>祎</t>
  </si>
  <si>
    <t>天问</t>
  </si>
  <si>
    <t>车儿</t>
  </si>
  <si>
    <t>承彦</t>
  </si>
  <si>
    <t>赤儿</t>
  </si>
  <si>
    <t>充</t>
  </si>
  <si>
    <t>冲</t>
  </si>
  <si>
    <t>崇</t>
  </si>
  <si>
    <t>宠</t>
  </si>
  <si>
    <t>畴</t>
  </si>
  <si>
    <t>大目</t>
  </si>
  <si>
    <t>耽</t>
  </si>
  <si>
    <t>诞</t>
  </si>
  <si>
    <t>当</t>
  </si>
  <si>
    <t>德</t>
  </si>
  <si>
    <t>德公</t>
  </si>
  <si>
    <t>登</t>
  </si>
  <si>
    <t>典</t>
  </si>
  <si>
    <t>甸</t>
  </si>
  <si>
    <t>雕</t>
  </si>
  <si>
    <t>定</t>
  </si>
  <si>
    <t>问天</t>
  </si>
  <si>
    <t>综</t>
  </si>
  <si>
    <t>纵</t>
  </si>
  <si>
    <t>鬃</t>
  </si>
  <si>
    <t>碂</t>
  </si>
  <si>
    <t>澄</t>
  </si>
  <si>
    <t>橙</t>
  </si>
  <si>
    <t>城</t>
  </si>
  <si>
    <t>承</t>
  </si>
  <si>
    <t>诚</t>
  </si>
  <si>
    <t>乘</t>
  </si>
  <si>
    <t>丞</t>
  </si>
  <si>
    <t>晟</t>
  </si>
  <si>
    <t>骋</t>
  </si>
  <si>
    <t>存远</t>
  </si>
  <si>
    <t>潇潇</t>
  </si>
  <si>
    <t>萧萧</t>
  </si>
  <si>
    <t>萧潇</t>
  </si>
  <si>
    <t>奥</t>
  </si>
  <si>
    <t>敖</t>
  </si>
  <si>
    <t>澳</t>
  </si>
  <si>
    <t>傲</t>
  </si>
  <si>
    <t>鳌</t>
  </si>
  <si>
    <t>翱</t>
  </si>
  <si>
    <t>骜</t>
  </si>
  <si>
    <t>樨</t>
  </si>
  <si>
    <t>息</t>
  </si>
  <si>
    <t>锡</t>
  </si>
  <si>
    <t>希</t>
  </si>
  <si>
    <t>兮</t>
  </si>
  <si>
    <t>袭</t>
  </si>
  <si>
    <t>熙</t>
  </si>
  <si>
    <t>悉</t>
  </si>
  <si>
    <t>曦</t>
  </si>
  <si>
    <t>夕</t>
  </si>
  <si>
    <t>习</t>
  </si>
  <si>
    <t>析</t>
  </si>
  <si>
    <t>浩</t>
  </si>
  <si>
    <t>好</t>
  </si>
  <si>
    <t>号</t>
  </si>
  <si>
    <t>豪</t>
  </si>
  <si>
    <t>昊</t>
  </si>
  <si>
    <t>皓</t>
  </si>
  <si>
    <t>灏</t>
  </si>
  <si>
    <t>颢</t>
  </si>
  <si>
    <t>晧</t>
  </si>
  <si>
    <t>镐</t>
  </si>
  <si>
    <t>嘉</t>
  </si>
  <si>
    <t>佳</t>
  </si>
  <si>
    <t>钾</t>
  </si>
  <si>
    <t>珈</t>
  </si>
  <si>
    <t>迦</t>
  </si>
  <si>
    <t>稼</t>
  </si>
  <si>
    <t>葭</t>
  </si>
  <si>
    <t>藏</t>
  </si>
  <si>
    <t>仓</t>
  </si>
  <si>
    <t>沧</t>
  </si>
  <si>
    <t>伧</t>
  </si>
  <si>
    <t>鸣</t>
  </si>
  <si>
    <t>铭</t>
  </si>
  <si>
    <t>冥</t>
  </si>
  <si>
    <t>茗</t>
  </si>
  <si>
    <t>暝</t>
  </si>
  <si>
    <t>溟</t>
  </si>
  <si>
    <t>酩</t>
  </si>
  <si>
    <t>螟</t>
  </si>
  <si>
    <t>洺</t>
  </si>
  <si>
    <t>佲</t>
  </si>
  <si>
    <t>孤求</t>
  </si>
  <si>
    <t>鼓秋</t>
  </si>
  <si>
    <t>估丘</t>
  </si>
  <si>
    <t>孤裘</t>
  </si>
  <si>
    <t>故裘</t>
  </si>
  <si>
    <t>故秋</t>
  </si>
  <si>
    <t>顾裘</t>
  </si>
  <si>
    <t>瑾</t>
  </si>
  <si>
    <t>进</t>
  </si>
  <si>
    <t>轩</t>
  </si>
  <si>
    <t>擎天</t>
  </si>
  <si>
    <t>博睿</t>
  </si>
  <si>
    <t>文心</t>
  </si>
  <si>
    <t>烨</t>
  </si>
  <si>
    <t>伟</t>
  </si>
  <si>
    <t>技</t>
  </si>
  <si>
    <t>瑞</t>
  </si>
  <si>
    <t>磊</t>
  </si>
  <si>
    <t>伯颜</t>
  </si>
  <si>
    <t>极穹</t>
  </si>
  <si>
    <t>刹</t>
  </si>
  <si>
    <t>彬蔚</t>
  </si>
  <si>
    <t>彬彬</t>
  </si>
  <si>
    <t>博裕</t>
  </si>
  <si>
    <t>博闻</t>
  </si>
  <si>
    <t>博容</t>
  </si>
  <si>
    <t>博文</t>
  </si>
  <si>
    <t>博艺</t>
  </si>
  <si>
    <t>博雅</t>
  </si>
  <si>
    <t>承德</t>
  </si>
  <si>
    <t>朝宗</t>
  </si>
  <si>
    <t>澄泓</t>
  </si>
  <si>
    <t>存志</t>
  </si>
  <si>
    <t>潇晗</t>
  </si>
  <si>
    <t>奥然</t>
  </si>
  <si>
    <t>昭樨</t>
  </si>
  <si>
    <t>宇航</t>
  </si>
  <si>
    <t>宇浩</t>
  </si>
  <si>
    <t>嘉熙</t>
  </si>
  <si>
    <t>擎苍</t>
  </si>
  <si>
    <t>丹明</t>
  </si>
  <si>
    <t>若飞</t>
  </si>
  <si>
    <t>浩宇</t>
  </si>
  <si>
    <t>瑾瑜</t>
  </si>
  <si>
    <t>皓轩</t>
  </si>
  <si>
    <t>擎宇</t>
  </si>
  <si>
    <t>晟睿</t>
  </si>
  <si>
    <t>文博</t>
  </si>
  <si>
    <t>烨磊</t>
  </si>
  <si>
    <t>伟奇</t>
  </si>
  <si>
    <t>技嘉</t>
  </si>
  <si>
    <r>
      <rPr>
        <sz val="11"/>
        <color theme="1"/>
        <rFont val="宋体"/>
        <charset val="134"/>
      </rPr>
      <t>瑞成</t>
    </r>
  </si>
  <si>
    <r>
      <rPr>
        <sz val="11"/>
        <color theme="1"/>
        <rFont val="宋体"/>
        <charset val="134"/>
      </rPr>
      <t>言心</t>
    </r>
  </si>
  <si>
    <t>天松</t>
  </si>
  <si>
    <r>
      <rPr>
        <sz val="11"/>
        <color theme="1"/>
        <rFont val="宋体"/>
        <charset val="134"/>
      </rPr>
      <t>天极</t>
    </r>
  </si>
  <si>
    <r>
      <rPr>
        <sz val="11"/>
        <color theme="1"/>
        <rFont val="宋体"/>
        <charset val="134"/>
      </rPr>
      <t>天莫</t>
    </r>
  </si>
  <si>
    <r>
      <rPr>
        <sz val="11"/>
        <color theme="1"/>
        <rFont val="宋体"/>
        <charset val="134"/>
      </rPr>
      <t>天刹</t>
    </r>
  </si>
  <si>
    <r>
      <rPr>
        <sz val="11"/>
        <color theme="1"/>
        <rFont val="宋体"/>
        <charset val="134"/>
      </rPr>
      <t>天羽</t>
    </r>
  </si>
  <si>
    <t>演诺</t>
  </si>
  <si>
    <t>威心</t>
  </si>
  <si>
    <t>严回</t>
  </si>
  <si>
    <t>永独</t>
  </si>
  <si>
    <t>千影</t>
  </si>
  <si>
    <t>泓礼</t>
  </si>
  <si>
    <t>迷昌</t>
  </si>
  <si>
    <t>顶尚</t>
  </si>
  <si>
    <t>轩鉴</t>
  </si>
  <si>
    <t>即向</t>
  </si>
  <si>
    <t>御马</t>
  </si>
  <si>
    <t>圣嘉</t>
  </si>
  <si>
    <t>真启</t>
  </si>
  <si>
    <t>源鸣</t>
  </si>
  <si>
    <t>阵则</t>
  </si>
  <si>
    <t>和殇</t>
  </si>
  <si>
    <t>杜陵</t>
  </si>
  <si>
    <t>岚风</t>
  </si>
  <si>
    <t>景千</t>
  </si>
  <si>
    <t>信丰</t>
  </si>
  <si>
    <t>极星</t>
  </si>
  <si>
    <t>远渡</t>
  </si>
  <si>
    <t>虚灵</t>
  </si>
  <si>
    <t>呈天</t>
  </si>
  <si>
    <t>燕风</t>
  </si>
  <si>
    <t>流空</t>
  </si>
  <si>
    <t>阳逍</t>
  </si>
  <si>
    <t>常逍</t>
  </si>
  <si>
    <t>御龙</t>
  </si>
  <si>
    <t>紫英</t>
  </si>
  <si>
    <t>丰锐</t>
  </si>
  <si>
    <t>英凡</t>
  </si>
  <si>
    <t>廉反</t>
  </si>
  <si>
    <t>长曲</t>
  </si>
  <si>
    <t>七杀</t>
  </si>
  <si>
    <t>重刃</t>
  </si>
  <si>
    <t>光禄</t>
  </si>
  <si>
    <t>万俟</t>
  </si>
  <si>
    <t>罡与</t>
  </si>
  <si>
    <t>峦行</t>
  </si>
  <si>
    <t>雨幕</t>
  </si>
  <si>
    <t>落崖</t>
  </si>
  <si>
    <t>仙迦</t>
  </si>
  <si>
    <t>部众</t>
  </si>
  <si>
    <t>壮宪</t>
  </si>
  <si>
    <t>肖靖</t>
  </si>
  <si>
    <t>炉荧</t>
  </si>
  <si>
    <t>道涵</t>
  </si>
  <si>
    <t>连山</t>
  </si>
  <si>
    <t>泽鹰</t>
  </si>
  <si>
    <t>继戚</t>
  </si>
  <si>
    <t>人杰</t>
  </si>
  <si>
    <t>万扬</t>
  </si>
  <si>
    <t>聿铭</t>
  </si>
  <si>
    <t>承宗</t>
  </si>
  <si>
    <t>兼硕</t>
  </si>
  <si>
    <t>珉华</t>
  </si>
  <si>
    <t>隆江</t>
  </si>
  <si>
    <t>龙霸</t>
  </si>
  <si>
    <t>域疆</t>
  </si>
  <si>
    <t>威达</t>
  </si>
  <si>
    <t>江蒙</t>
  </si>
  <si>
    <t>于世</t>
  </si>
  <si>
    <t>统裕</t>
  </si>
  <si>
    <t>丹心</t>
  </si>
  <si>
    <t>珉加</t>
  </si>
  <si>
    <t>焱冲</t>
  </si>
  <si>
    <t>寒山</t>
  </si>
  <si>
    <t>热魂</t>
  </si>
  <si>
    <t>隆岱</t>
  </si>
  <si>
    <t>应梦</t>
  </si>
  <si>
    <t>思成</t>
  </si>
  <si>
    <t>予升</t>
  </si>
  <si>
    <t>帝问</t>
  </si>
  <si>
    <t>世祺</t>
  </si>
  <si>
    <t>云中</t>
  </si>
  <si>
    <t>金龄</t>
  </si>
  <si>
    <t>羡林</t>
  </si>
  <si>
    <t>惟真</t>
  </si>
  <si>
    <t>列印</t>
  </si>
  <si>
    <t>奇钺</t>
  </si>
  <si>
    <t>其封</t>
  </si>
  <si>
    <t>荣桓</t>
  </si>
  <si>
    <t>楼颂</t>
  </si>
  <si>
    <t>泽珉</t>
  </si>
  <si>
    <t>敌周</t>
  </si>
  <si>
    <t>舜开</t>
  </si>
  <si>
    <t>闪峰</t>
  </si>
  <si>
    <t>之旅</t>
  </si>
  <si>
    <t>元林</t>
  </si>
  <si>
    <t>飚扬</t>
  </si>
  <si>
    <t>名降</t>
  </si>
  <si>
    <t>子期</t>
  </si>
  <si>
    <t>丹星</t>
  </si>
  <si>
    <t>处机</t>
  </si>
  <si>
    <t>啸烟</t>
  </si>
  <si>
    <t>庐劫</t>
  </si>
  <si>
    <t>商周</t>
  </si>
  <si>
    <t>令辉</t>
  </si>
  <si>
    <t>至佳</t>
  </si>
  <si>
    <t>初昊</t>
  </si>
  <si>
    <t>万历</t>
  </si>
  <si>
    <t>虚度</t>
  </si>
  <si>
    <t>帅因</t>
  </si>
  <si>
    <t>昀侠</t>
  </si>
  <si>
    <t>穆凯</t>
  </si>
  <si>
    <t>苑咸</t>
  </si>
  <si>
    <t>首凉</t>
  </si>
  <si>
    <t>无咎</t>
  </si>
  <si>
    <t>众翼</t>
  </si>
  <si>
    <t>辉光</t>
  </si>
  <si>
    <t>广纳</t>
  </si>
  <si>
    <t>白襄</t>
  </si>
  <si>
    <t>东来</t>
  </si>
  <si>
    <t>玄纫</t>
  </si>
  <si>
    <t>昌永</t>
  </si>
  <si>
    <t>邪阵</t>
  </si>
  <si>
    <t>临崖</t>
  </si>
  <si>
    <t>烛龙</t>
  </si>
  <si>
    <t>仕奇</t>
  </si>
  <si>
    <t>易喾</t>
  </si>
  <si>
    <t>言斩</t>
  </si>
  <si>
    <t>火门</t>
  </si>
  <si>
    <t>映超</t>
  </si>
  <si>
    <t>金疆</t>
  </si>
  <si>
    <t>冉闵</t>
  </si>
  <si>
    <t>变宗</t>
  </si>
  <si>
    <t>玄纵</t>
  </si>
  <si>
    <t>靖天</t>
  </si>
  <si>
    <t>云仰</t>
  </si>
  <si>
    <t>冷禅</t>
  </si>
  <si>
    <t>破天</t>
  </si>
  <si>
    <t>时镇</t>
  </si>
  <si>
    <t>盈烈</t>
  </si>
  <si>
    <t>武真</t>
  </si>
  <si>
    <t>自斟</t>
  </si>
  <si>
    <t>翼锋</t>
  </si>
  <si>
    <t>玄古</t>
  </si>
  <si>
    <t>源沙</t>
  </si>
  <si>
    <t>铁庐</t>
  </si>
  <si>
    <t>浮竹</t>
  </si>
  <si>
    <t>危涛</t>
  </si>
  <si>
    <t>习战</t>
  </si>
  <si>
    <t>惑星</t>
  </si>
  <si>
    <t>陀罗</t>
  </si>
  <si>
    <t>禁义</t>
  </si>
  <si>
    <t>醒枫</t>
  </si>
  <si>
    <t>子丹</t>
  </si>
  <si>
    <t>秋川</t>
  </si>
  <si>
    <t>怒海</t>
  </si>
  <si>
    <t>衫印</t>
  </si>
  <si>
    <t>震迅</t>
  </si>
  <si>
    <t>询书</t>
  </si>
  <si>
    <t>终验</t>
  </si>
  <si>
    <t>紫阁</t>
  </si>
  <si>
    <t>鲁骑</t>
  </si>
  <si>
    <t>恩骏</t>
  </si>
  <si>
    <t>南钟</t>
  </si>
  <si>
    <t>芒息</t>
  </si>
  <si>
    <t>谱尘</t>
  </si>
  <si>
    <t>晦隐</t>
  </si>
  <si>
    <t>刹纳</t>
  </si>
  <si>
    <t>兀预</t>
  </si>
  <si>
    <t>练鹊</t>
  </si>
  <si>
    <t>公汉</t>
  </si>
  <si>
    <t>汇晨</t>
  </si>
  <si>
    <t>辰旭</t>
  </si>
  <si>
    <t>无忌</t>
  </si>
  <si>
    <t>化及</t>
  </si>
  <si>
    <t>别辛</t>
  </si>
  <si>
    <t>古枫</t>
  </si>
  <si>
    <t>宗主</t>
  </si>
  <si>
    <t>正司</t>
  </si>
  <si>
    <t>刚狩</t>
  </si>
  <si>
    <t>公尹</t>
  </si>
  <si>
    <t>血盟</t>
  </si>
  <si>
    <t>公卿</t>
  </si>
  <si>
    <t>我忘</t>
  </si>
  <si>
    <t>雷诺</t>
  </si>
  <si>
    <t>旷释</t>
  </si>
  <si>
    <t>无名</t>
  </si>
  <si>
    <t>兼星</t>
  </si>
  <si>
    <t>飞翎</t>
  </si>
  <si>
    <t>镇远</t>
  </si>
  <si>
    <t>处修</t>
  </si>
  <si>
    <t>蒙寂</t>
  </si>
  <si>
    <t>沧河</t>
  </si>
  <si>
    <t>青鹤</t>
  </si>
  <si>
    <t>中天</t>
  </si>
  <si>
    <t>先襄</t>
  </si>
  <si>
    <t>水尽</t>
  </si>
  <si>
    <t>木延</t>
  </si>
  <si>
    <t>金断</t>
  </si>
  <si>
    <t>离未</t>
  </si>
  <si>
    <t>孤羽</t>
  </si>
  <si>
    <t>惊宏</t>
  </si>
  <si>
    <t>序智</t>
  </si>
  <si>
    <t>须佐</t>
  </si>
  <si>
    <t>奥擎</t>
  </si>
  <si>
    <t>吾飞</t>
  </si>
  <si>
    <t>游鲲</t>
  </si>
  <si>
    <t>萧陌</t>
  </si>
  <si>
    <t>鼎盛</t>
  </si>
  <si>
    <t>鬼恸</t>
  </si>
  <si>
    <t>神驱</t>
  </si>
  <si>
    <t>上驭</t>
  </si>
  <si>
    <t>膺扬</t>
  </si>
  <si>
    <t>圣宙</t>
  </si>
  <si>
    <t>天逸</t>
  </si>
  <si>
    <t>巍昂</t>
  </si>
  <si>
    <t>嘉志</t>
  </si>
  <si>
    <t>建德</t>
  </si>
  <si>
    <t>建中</t>
  </si>
  <si>
    <t>经武</t>
  </si>
  <si>
    <t>景胜</t>
  </si>
  <si>
    <t>俊材</t>
  </si>
  <si>
    <t>俊力</t>
  </si>
  <si>
    <t>俊悟</t>
  </si>
  <si>
    <t>嘉茂</t>
  </si>
  <si>
    <t>飞羽</t>
  </si>
  <si>
    <t>飞英</t>
  </si>
  <si>
    <t>飞星</t>
  </si>
  <si>
    <t>光辉</t>
  </si>
  <si>
    <t>翰翮</t>
  </si>
  <si>
    <t>昊乾</t>
  </si>
  <si>
    <t>嘉禧</t>
  </si>
  <si>
    <t>经义</t>
  </si>
  <si>
    <t>天禄</t>
  </si>
  <si>
    <t>天瑞</t>
  </si>
  <si>
    <t>天佑</t>
  </si>
  <si>
    <t>天宇</t>
  </si>
  <si>
    <t>天元</t>
  </si>
  <si>
    <t>天韵</t>
  </si>
  <si>
    <t>天泽</t>
  </si>
  <si>
    <t>伟博</t>
  </si>
  <si>
    <t>伟毅</t>
  </si>
  <si>
    <t>伟才</t>
  </si>
  <si>
    <t>伟诚</t>
  </si>
  <si>
    <t>伟懋</t>
  </si>
  <si>
    <t>伟茂</t>
  </si>
  <si>
    <t>文山</t>
  </si>
  <si>
    <t>英朗</t>
  </si>
  <si>
    <t>英逸</t>
  </si>
  <si>
    <t>永丰</t>
  </si>
  <si>
    <t>信鸿</t>
  </si>
  <si>
    <t>星剑</t>
  </si>
  <si>
    <t>星津</t>
  </si>
  <si>
    <t>阳辉</t>
  </si>
  <si>
    <t>子轩</t>
  </si>
  <si>
    <t>子昂</t>
  </si>
  <si>
    <t>烨煜</t>
  </si>
  <si>
    <t>阳曦</t>
  </si>
  <si>
    <t>苑博</t>
  </si>
  <si>
    <t>鹏鹍</t>
  </si>
  <si>
    <t>豪源</t>
  </si>
  <si>
    <t>龙扬</t>
  </si>
  <si>
    <t>云夕</t>
  </si>
  <si>
    <t>傲然</t>
  </si>
  <si>
    <t>脉承</t>
  </si>
  <si>
    <t>逻愿</t>
  </si>
  <si>
    <t>哲勳</t>
  </si>
  <si>
    <t>醇羡</t>
  </si>
  <si>
    <t>秉岚</t>
  </si>
  <si>
    <t>初钢</t>
  </si>
  <si>
    <t>火昕</t>
  </si>
  <si>
    <t>浩海</t>
  </si>
  <si>
    <t>莘航</t>
  </si>
  <si>
    <t>育年</t>
  </si>
  <si>
    <t>雏汉</t>
  </si>
  <si>
    <t>尉侨</t>
  </si>
  <si>
    <t>臣卓</t>
  </si>
  <si>
    <t>雪敦</t>
  </si>
  <si>
    <t>壁明</t>
  </si>
  <si>
    <t>州策</t>
  </si>
  <si>
    <t>孝川</t>
  </si>
  <si>
    <t>笑革</t>
  </si>
  <si>
    <t>昼臣</t>
  </si>
  <si>
    <t>荔汐</t>
  </si>
  <si>
    <t>瓢瑁</t>
  </si>
  <si>
    <t>吉倌</t>
  </si>
  <si>
    <t>斯翰</t>
  </si>
  <si>
    <t>颁麦</t>
  </si>
  <si>
    <t>辟永</t>
  </si>
  <si>
    <t>银常</t>
  </si>
  <si>
    <t>衍知</t>
  </si>
  <si>
    <t>醒平</t>
  </si>
  <si>
    <t>泳维</t>
  </si>
  <si>
    <t>谦兢</t>
  </si>
  <si>
    <t>漳赫</t>
  </si>
  <si>
    <t>葛菲</t>
  </si>
  <si>
    <t>夏发</t>
  </si>
  <si>
    <t>章珐</t>
  </si>
  <si>
    <t>皑格</t>
  </si>
  <si>
    <t>津应</t>
  </si>
  <si>
    <t>耿迟</t>
  </si>
  <si>
    <t>苞旭</t>
  </si>
  <si>
    <t>结翘</t>
  </si>
  <si>
    <t>偌松</t>
  </si>
  <si>
    <t>斌键</t>
  </si>
  <si>
    <t>银鸣</t>
  </si>
  <si>
    <t>钢铭</t>
  </si>
  <si>
    <t>荣静</t>
  </si>
  <si>
    <t>堃甜</t>
  </si>
  <si>
    <t>筹爽</t>
  </si>
  <si>
    <t>桂献</t>
  </si>
  <si>
    <t>愿齐</t>
  </si>
  <si>
    <t>护樵</t>
  </si>
  <si>
    <t>觅坚</t>
  </si>
  <si>
    <t>施驰</t>
  </si>
  <si>
    <t>瓢古</t>
  </si>
  <si>
    <t>责爽</t>
  </si>
  <si>
    <t>翼亭</t>
  </si>
  <si>
    <t>吉昕</t>
  </si>
  <si>
    <t>驰汇</t>
  </si>
  <si>
    <t>朗段</t>
  </si>
  <si>
    <t>如亨</t>
  </si>
  <si>
    <t>协睦</t>
  </si>
  <si>
    <t>杭儒</t>
  </si>
  <si>
    <t>燊醒</t>
  </si>
  <si>
    <t>钱茗</t>
  </si>
  <si>
    <t>通震</t>
  </si>
  <si>
    <t>纹奋</t>
  </si>
  <si>
    <t>曲辰</t>
  </si>
  <si>
    <t>荐启</t>
  </si>
  <si>
    <t>翀涪</t>
  </si>
  <si>
    <t>立晨</t>
  </si>
  <si>
    <t>朝淮</t>
  </si>
  <si>
    <t>农达</t>
  </si>
  <si>
    <t>圭宓</t>
  </si>
  <si>
    <t>征松</t>
  </si>
  <si>
    <t>敏莱</t>
  </si>
  <si>
    <t>贤麦</t>
  </si>
  <si>
    <t>沧义</t>
  </si>
  <si>
    <t>愿冲</t>
  </si>
  <si>
    <t>伴麦</t>
  </si>
  <si>
    <t>珑裔</t>
  </si>
  <si>
    <t>巩怀</t>
  </si>
  <si>
    <t>龄书</t>
  </si>
  <si>
    <t>骏毓</t>
  </si>
  <si>
    <t>浮超</t>
  </si>
  <si>
    <t>沛念</t>
  </si>
  <si>
    <t>桓峪</t>
  </si>
  <si>
    <t>倍易</t>
  </si>
  <si>
    <t>淮蓝</t>
  </si>
  <si>
    <t>逞根</t>
  </si>
  <si>
    <t>博钢</t>
  </si>
  <si>
    <t>成劲</t>
  </si>
  <si>
    <t>棠显</t>
  </si>
  <si>
    <t>替悠</t>
  </si>
  <si>
    <t>征兆</t>
  </si>
  <si>
    <t>颖照</t>
  </si>
  <si>
    <t>霆滔</t>
  </si>
  <si>
    <t>放僖</t>
  </si>
  <si>
    <t>堃思</t>
  </si>
  <si>
    <t>翘刚</t>
  </si>
  <si>
    <t>细林</t>
  </si>
  <si>
    <t>涧朋</t>
  </si>
  <si>
    <t>征刚</t>
  </si>
  <si>
    <t>务丘</t>
  </si>
  <si>
    <t>男勇</t>
  </si>
  <si>
    <t>幼幸</t>
  </si>
  <si>
    <t>廷江</t>
  </si>
  <si>
    <t>俯赋</t>
  </si>
  <si>
    <t>文咏</t>
  </si>
  <si>
    <t>江京</t>
  </si>
  <si>
    <t>巩渊</t>
  </si>
  <si>
    <t>准胤</t>
  </si>
  <si>
    <t>余季</t>
  </si>
  <si>
    <t>丘哥</t>
  </si>
  <si>
    <t>臣奇</t>
  </si>
  <si>
    <t>序海</t>
  </si>
  <si>
    <t>宣奋</t>
  </si>
  <si>
    <t>坚方</t>
  </si>
  <si>
    <t>斑俭</t>
  </si>
  <si>
    <t>圭丹</t>
  </si>
  <si>
    <t>沐润</t>
  </si>
  <si>
    <t>渐尉</t>
  </si>
  <si>
    <t>磊淼</t>
  </si>
  <si>
    <t>鲁湃</t>
  </si>
  <si>
    <t>粮靖</t>
  </si>
  <si>
    <t>屏朴</t>
  </si>
  <si>
    <t>儁纪</t>
  </si>
  <si>
    <t>弥冶</t>
  </si>
  <si>
    <t>共纹</t>
  </si>
  <si>
    <t>渝澜</t>
  </si>
  <si>
    <t>育峰</t>
  </si>
  <si>
    <t>充栾</t>
  </si>
  <si>
    <t>翊旺</t>
  </si>
  <si>
    <t>广蒙</t>
  </si>
  <si>
    <t>铿宓</t>
  </si>
  <si>
    <t>琢斌</t>
  </si>
  <si>
    <t>寒标</t>
  </si>
  <si>
    <t>服英</t>
  </si>
  <si>
    <t>韶圃</t>
  </si>
  <si>
    <t>锋珩</t>
  </si>
  <si>
    <t>挺仁</t>
  </si>
  <si>
    <t>琢笙</t>
  </si>
  <si>
    <t>骏力</t>
  </si>
  <si>
    <t>勤皓</t>
  </si>
  <si>
    <t>轮庭</t>
  </si>
  <si>
    <t>壁耿</t>
  </si>
  <si>
    <t>壮蒲</t>
  </si>
  <si>
    <t>龄业</t>
  </si>
  <si>
    <t>诞夏</t>
  </si>
  <si>
    <t>舱常</t>
  </si>
  <si>
    <t>冶歆</t>
  </si>
  <si>
    <t>威奋</t>
  </si>
  <si>
    <t>甜浩</t>
  </si>
  <si>
    <t>郎楷</t>
  </si>
  <si>
    <t>品胥</t>
  </si>
  <si>
    <t>晞均</t>
  </si>
  <si>
    <t>谓如</t>
  </si>
  <si>
    <t>麟宙</t>
  </si>
  <si>
    <t>等麟</t>
  </si>
  <si>
    <t>尹阳</t>
  </si>
  <si>
    <t>并旻</t>
  </si>
  <si>
    <t>鸣庭</t>
  </si>
  <si>
    <t>柱晋</t>
  </si>
  <si>
    <t>莘珍</t>
  </si>
  <si>
    <t>莉恒</t>
  </si>
  <si>
    <t>徽苞</t>
  </si>
  <si>
    <t>杭凯</t>
  </si>
  <si>
    <t>彤舒</t>
  </si>
  <si>
    <t>庭銮</t>
  </si>
  <si>
    <t>拥彦</t>
  </si>
  <si>
    <t>努歆</t>
  </si>
  <si>
    <t>窍桥</t>
  </si>
  <si>
    <t>福搏</t>
  </si>
  <si>
    <t>絮远</t>
  </si>
  <si>
    <t>搏展</t>
  </si>
  <si>
    <t>纹聚</t>
  </si>
  <si>
    <t>泽秀</t>
  </si>
  <si>
    <t>登捷</t>
  </si>
  <si>
    <t>瑰丞</t>
  </si>
  <si>
    <t>谡甜</t>
  </si>
  <si>
    <t>程讯</t>
  </si>
  <si>
    <t>亭弘</t>
  </si>
  <si>
    <t>凉衍</t>
  </si>
  <si>
    <t>辅史</t>
  </si>
  <si>
    <t>悟天</t>
  </si>
  <si>
    <t>钦火</t>
  </si>
  <si>
    <t>昧昊</t>
  </si>
  <si>
    <t>劝念</t>
  </si>
  <si>
    <t>示甫</t>
  </si>
  <si>
    <t>予禧</t>
  </si>
  <si>
    <t>成翔</t>
  </si>
  <si>
    <t>奥时</t>
  </si>
  <si>
    <t>传竹</t>
  </si>
  <si>
    <t>知波</t>
  </si>
  <si>
    <t>中岸</t>
  </si>
  <si>
    <t>峰茁</t>
  </si>
  <si>
    <t>宠州</t>
  </si>
  <si>
    <t>槐博</t>
  </si>
  <si>
    <t>帜牧</t>
  </si>
  <si>
    <t>丙翔</t>
  </si>
  <si>
    <t>影三</t>
  </si>
  <si>
    <t>召燊</t>
  </si>
  <si>
    <t>奥竹</t>
  </si>
  <si>
    <t>伯琮</t>
  </si>
  <si>
    <t>宙奕</t>
  </si>
  <si>
    <t>厉楚</t>
  </si>
  <si>
    <t>昊凯</t>
  </si>
  <si>
    <t>艺晖</t>
  </si>
  <si>
    <t>仁应</t>
  </si>
  <si>
    <t>冰仁</t>
  </si>
  <si>
    <t>奇冉</t>
  </si>
  <si>
    <t>经晋</t>
  </si>
  <si>
    <t>褒晞</t>
  </si>
  <si>
    <t>皑诚</t>
  </si>
  <si>
    <t>毓盛</t>
  </si>
  <si>
    <t>两俭</t>
  </si>
  <si>
    <t>臣厦</t>
  </si>
  <si>
    <t>淡弥</t>
  </si>
  <si>
    <t>蒙巍</t>
  </si>
  <si>
    <t>功时</t>
  </si>
  <si>
    <t>慈夏</t>
  </si>
  <si>
    <t>励明</t>
  </si>
  <si>
    <t>票福</t>
  </si>
  <si>
    <t>鸣童</t>
  </si>
  <si>
    <t>戚尉</t>
  </si>
  <si>
    <t>來海</t>
  </si>
  <si>
    <t>钊戚</t>
  </si>
  <si>
    <t>并愿</t>
  </si>
  <si>
    <t>胜段</t>
  </si>
  <si>
    <t>晨茗</t>
  </si>
  <si>
    <t>好怀</t>
  </si>
  <si>
    <t>思蓝</t>
  </si>
  <si>
    <t>堂双</t>
  </si>
  <si>
    <t>裕泉</t>
  </si>
  <si>
    <t>两林</t>
  </si>
  <si>
    <t>志豆</t>
  </si>
  <si>
    <t>童努</t>
  </si>
  <si>
    <t>共釜</t>
  </si>
  <si>
    <t>妙新</t>
  </si>
  <si>
    <t>皆鑫</t>
  </si>
  <si>
    <t>宾栾</t>
  </si>
  <si>
    <t>选赞</t>
  </si>
  <si>
    <t>涪彪</t>
  </si>
  <si>
    <t>蓝山</t>
  </si>
  <si>
    <t>昭醒</t>
  </si>
  <si>
    <t>亨操</t>
  </si>
  <si>
    <t>恒扬</t>
  </si>
  <si>
    <t>笛希</t>
  </si>
  <si>
    <t>铎闰</t>
  </si>
  <si>
    <t>肖资</t>
  </si>
  <si>
    <t>舟然</t>
  </si>
  <si>
    <t>卉名</t>
  </si>
  <si>
    <t>研尧</t>
  </si>
  <si>
    <t>夜浩</t>
  </si>
  <si>
    <t>约翔</t>
  </si>
  <si>
    <t>州胜</t>
  </si>
  <si>
    <t>榕炎</t>
  </si>
  <si>
    <t>莘睿</t>
  </si>
  <si>
    <t>上甜</t>
  </si>
  <si>
    <t>想曲</t>
  </si>
  <si>
    <t>祖梦</t>
  </si>
  <si>
    <t>宏夕</t>
  </si>
  <si>
    <t>备立</t>
  </si>
  <si>
    <t>淡煦</t>
  </si>
  <si>
    <t>腾城</t>
  </si>
  <si>
    <t>兵敏</t>
  </si>
  <si>
    <t>达川</t>
  </si>
  <si>
    <t>应朗</t>
  </si>
  <si>
    <t>涪淦</t>
  </si>
  <si>
    <t>仰佛</t>
  </si>
  <si>
    <t>蔽西</t>
  </si>
  <si>
    <t>浪俭</t>
  </si>
  <si>
    <t>杰玄</t>
  </si>
  <si>
    <t>树太</t>
  </si>
  <si>
    <t>菊飞</t>
  </si>
  <si>
    <t>骞潮</t>
  </si>
  <si>
    <t>葛贞</t>
  </si>
  <si>
    <t>宪裔</t>
  </si>
  <si>
    <t>迪岳</t>
  </si>
  <si>
    <t>比策</t>
  </si>
  <si>
    <t>伦徽</t>
  </si>
  <si>
    <t>沃尧</t>
  </si>
  <si>
    <t>琦厚</t>
  </si>
  <si>
    <t>名宾</t>
  </si>
  <si>
    <t>愚满</t>
  </si>
  <si>
    <t>竹銮</t>
  </si>
  <si>
    <t>向铭</t>
  </si>
  <si>
    <t>光延</t>
  </si>
  <si>
    <t>倌忠</t>
  </si>
  <si>
    <t>聪枫</t>
  </si>
  <si>
    <t>焱延</t>
  </si>
  <si>
    <t>芹伯</t>
  </si>
  <si>
    <t>筹凉</t>
  </si>
  <si>
    <t>弘察</t>
  </si>
  <si>
    <t>摇望</t>
  </si>
  <si>
    <t>召光</t>
  </si>
  <si>
    <t>鹄帜</t>
  </si>
  <si>
    <t>露太</t>
  </si>
  <si>
    <t>习瑜</t>
  </si>
  <si>
    <t>渊昌</t>
  </si>
  <si>
    <t>誉阳</t>
  </si>
  <si>
    <t>珩侠</t>
  </si>
  <si>
    <t>昕漳</t>
  </si>
  <si>
    <t>昇房</t>
  </si>
  <si>
    <t>均润</t>
  </si>
  <si>
    <t>鲜衷</t>
  </si>
  <si>
    <t>录流</t>
  </si>
  <si>
    <t>昂昭</t>
  </si>
  <si>
    <t>伊湖</t>
  </si>
  <si>
    <t>振夜</t>
  </si>
  <si>
    <t>务柯</t>
  </si>
  <si>
    <t>高先</t>
  </si>
  <si>
    <t>阐上</t>
  </si>
  <si>
    <t>双田</t>
  </si>
  <si>
    <t>僚牛</t>
  </si>
  <si>
    <t>夕朗</t>
  </si>
  <si>
    <t>珍振</t>
  </si>
  <si>
    <t>峥佩</t>
  </si>
  <si>
    <t>炯子</t>
  </si>
  <si>
    <t>原弈</t>
  </si>
  <si>
    <t>琰裔</t>
  </si>
  <si>
    <t>缓泽</t>
  </si>
  <si>
    <t>儒家</t>
  </si>
  <si>
    <t>丞帮</t>
  </si>
  <si>
    <t>服枫</t>
  </si>
  <si>
    <t>竞游</t>
  </si>
  <si>
    <t>环龙</t>
  </si>
  <si>
    <t>般义</t>
  </si>
  <si>
    <t>戚游</t>
  </si>
  <si>
    <t>敬南</t>
  </si>
  <si>
    <t>解松</t>
  </si>
  <si>
    <t>胜昶</t>
  </si>
  <si>
    <t>待匀</t>
  </si>
  <si>
    <t>若策</t>
  </si>
  <si>
    <t>悲誉</t>
  </si>
  <si>
    <t>长卓</t>
  </si>
  <si>
    <t>流溢</t>
  </si>
  <si>
    <t>朝艾</t>
  </si>
  <si>
    <t>尘洪</t>
  </si>
  <si>
    <t>幅偌</t>
  </si>
  <si>
    <t>启开</t>
  </si>
  <si>
    <t>尹堂</t>
  </si>
  <si>
    <t>稚钢</t>
  </si>
  <si>
    <t>任善</t>
  </si>
  <si>
    <t>仙绍</t>
  </si>
  <si>
    <t>歆静</t>
  </si>
  <si>
    <t>畅安</t>
  </si>
  <si>
    <t>诞富</t>
  </si>
  <si>
    <t>沪超</t>
  </si>
  <si>
    <t>庆松</t>
  </si>
  <si>
    <t>汝彬</t>
  </si>
  <si>
    <t>鸥齐</t>
  </si>
  <si>
    <t>遍准</t>
  </si>
  <si>
    <t>蔓赣</t>
  </si>
  <si>
    <t>纪程</t>
  </si>
  <si>
    <t>大珪</t>
  </si>
  <si>
    <t>献轮</t>
  </si>
  <si>
    <t>等茗</t>
  </si>
  <si>
    <t>民操</t>
  </si>
  <si>
    <t>格富</t>
  </si>
  <si>
    <t>安心</t>
  </si>
  <si>
    <t>厉白</t>
  </si>
  <si>
    <t>邦瑜</t>
  </si>
  <si>
    <t>颖曙</t>
  </si>
  <si>
    <t>泰儿</t>
  </si>
  <si>
    <t>暖顾</t>
  </si>
  <si>
    <t>度仁</t>
  </si>
  <si>
    <t>暖凡</t>
  </si>
  <si>
    <t>树琪</t>
  </si>
  <si>
    <t>淡玄</t>
  </si>
  <si>
    <t>小飘</t>
  </si>
  <si>
    <t>齐欣</t>
  </si>
  <si>
    <t>鸿鸥</t>
  </si>
  <si>
    <t>友霖</t>
  </si>
  <si>
    <t>细京</t>
  </si>
  <si>
    <t>一加</t>
  </si>
  <si>
    <t>安梦</t>
  </si>
  <si>
    <t>勤敏</t>
  </si>
  <si>
    <t>立谦</t>
  </si>
  <si>
    <t>致世</t>
  </si>
  <si>
    <t>三季</t>
  </si>
  <si>
    <t>缓腾</t>
  </si>
  <si>
    <t>嫩剑</t>
  </si>
  <si>
    <t>麦葛</t>
  </si>
  <si>
    <t>霏宝</t>
  </si>
  <si>
    <t>谆军</t>
  </si>
  <si>
    <t>自三</t>
  </si>
  <si>
    <t>炎厦</t>
  </si>
  <si>
    <t>漳映</t>
  </si>
  <si>
    <t>燃东</t>
  </si>
  <si>
    <t>棉迅</t>
  </si>
  <si>
    <t>羚宜</t>
  </si>
  <si>
    <t>庭杜</t>
  </si>
  <si>
    <t>宪奇</t>
  </si>
  <si>
    <t>齐万</t>
  </si>
  <si>
    <t>驳农</t>
  </si>
  <si>
    <t>摇惇</t>
  </si>
  <si>
    <t>灵聚</t>
  </si>
  <si>
    <t>睫光</t>
  </si>
  <si>
    <t>炼代</t>
  </si>
  <si>
    <t>岩南</t>
  </si>
  <si>
    <t>定力</t>
  </si>
  <si>
    <t>肖溢</t>
  </si>
  <si>
    <t>侨松</t>
  </si>
  <si>
    <t>星韦</t>
  </si>
  <si>
    <t>镜铎</t>
  </si>
  <si>
    <t>佳标</t>
  </si>
  <si>
    <t>盖信</t>
  </si>
  <si>
    <t>静楷</t>
  </si>
  <si>
    <t>志煦</t>
  </si>
  <si>
    <t>悌惇</t>
  </si>
  <si>
    <t>冰葛</t>
  </si>
  <si>
    <t>搏笙</t>
  </si>
  <si>
    <t>东鑫</t>
  </si>
  <si>
    <t>彪名</t>
  </si>
  <si>
    <t>朴兴</t>
  </si>
  <si>
    <t>鹤敬</t>
  </si>
  <si>
    <t>隆光</t>
  </si>
  <si>
    <t>洲敏</t>
  </si>
  <si>
    <t>慎鹄</t>
  </si>
  <si>
    <t>逻珐</t>
  </si>
  <si>
    <t>朋胤</t>
  </si>
  <si>
    <t>上双</t>
  </si>
  <si>
    <t>配朝</t>
  </si>
  <si>
    <t>若寒</t>
  </si>
  <si>
    <t>鑫驹</t>
  </si>
  <si>
    <t>生涛</t>
  </si>
  <si>
    <t>品政</t>
  </si>
  <si>
    <t>滕平</t>
  </si>
  <si>
    <t>争隐</t>
  </si>
  <si>
    <t>佛承</t>
  </si>
  <si>
    <t>弘祖</t>
  </si>
  <si>
    <t>勉伊</t>
  </si>
  <si>
    <t>彦俩</t>
  </si>
  <si>
    <t>篱澄</t>
  </si>
  <si>
    <t>修幼</t>
  </si>
  <si>
    <t>棋尚</t>
  </si>
  <si>
    <t>淮竹</t>
  </si>
  <si>
    <t>蔚尹</t>
  </si>
  <si>
    <t>叙凉</t>
  </si>
  <si>
    <t>歆牛</t>
  </si>
  <si>
    <t>思吟</t>
  </si>
  <si>
    <t>悟琰</t>
  </si>
  <si>
    <t>睫易</t>
  </si>
  <si>
    <t>近常</t>
  </si>
  <si>
    <t>惜昼</t>
  </si>
  <si>
    <t>嫩节</t>
  </si>
  <si>
    <t>侨楚</t>
  </si>
  <si>
    <t>郎达</t>
  </si>
  <si>
    <t>缓名</t>
  </si>
  <si>
    <t>雄淳</t>
  </si>
  <si>
    <t>凛纹</t>
  </si>
  <si>
    <t>落鲜</t>
  </si>
  <si>
    <t>招念</t>
  </si>
  <si>
    <t>林照</t>
  </si>
  <si>
    <t>津亮</t>
  </si>
  <si>
    <t>秩丘</t>
  </si>
  <si>
    <t>纹铭</t>
  </si>
  <si>
    <t>觉豪</t>
  </si>
  <si>
    <t>悲善</t>
  </si>
  <si>
    <t>卓珐</t>
  </si>
  <si>
    <t>强樵</t>
  </si>
  <si>
    <t>票嶷</t>
  </si>
  <si>
    <t>遥均</t>
  </si>
  <si>
    <t>屏燊</t>
  </si>
  <si>
    <t>导隐</t>
  </si>
  <si>
    <t>绪乐</t>
  </si>
  <si>
    <t>全向</t>
  </si>
  <si>
    <t>壬百</t>
  </si>
  <si>
    <t>颢楚</t>
  </si>
  <si>
    <t>领北</t>
  </si>
  <si>
    <t>粟节</t>
  </si>
  <si>
    <t>北靖</t>
  </si>
  <si>
    <t>镕煦</t>
  </si>
  <si>
    <t>票聚</t>
  </si>
  <si>
    <t>振民</t>
  </si>
  <si>
    <t>艺东</t>
  </si>
  <si>
    <t>冶彬</t>
  </si>
  <si>
    <t>良准</t>
  </si>
  <si>
    <t>西融</t>
  </si>
  <si>
    <t>麒灿</t>
  </si>
  <si>
    <t>阐佑</t>
  </si>
  <si>
    <t>衷歆</t>
  </si>
  <si>
    <t>骋彬</t>
  </si>
  <si>
    <t>亨祈</t>
  </si>
  <si>
    <t>当班</t>
  </si>
  <si>
    <t>名牧</t>
  </si>
  <si>
    <t>菊岸</t>
  </si>
  <si>
    <t>裕汜</t>
  </si>
  <si>
    <t>臣岩</t>
  </si>
  <si>
    <t>贵辰</t>
  </si>
  <si>
    <t>方备</t>
  </si>
  <si>
    <t>遇胥</t>
  </si>
  <si>
    <t>础克</t>
  </si>
  <si>
    <t>仙羡</t>
  </si>
  <si>
    <t>浮和</t>
  </si>
  <si>
    <t>毖树</t>
  </si>
  <si>
    <t>治应</t>
  </si>
  <si>
    <t>瓢富</t>
  </si>
  <si>
    <t>欣环</t>
  </si>
  <si>
    <t>备党</t>
  </si>
  <si>
    <t>曙汉</t>
  </si>
  <si>
    <t>青慈</t>
  </si>
  <si>
    <t>福帜</t>
  </si>
  <si>
    <t>之舍</t>
  </si>
  <si>
    <t>太育</t>
  </si>
  <si>
    <t>丰來</t>
  </si>
  <si>
    <t>傍承</t>
  </si>
  <si>
    <t>瑾宇</t>
  </si>
  <si>
    <t>锋西</t>
  </si>
  <si>
    <t>众庆</t>
  </si>
  <si>
    <t>迈衍</t>
  </si>
  <si>
    <t>俯艺</t>
  </si>
  <si>
    <t>峙池</t>
  </si>
  <si>
    <t>卓健</t>
  </si>
  <si>
    <t>亭云</t>
  </si>
  <si>
    <t>虎铭</t>
  </si>
  <si>
    <t>环桥</t>
  </si>
  <si>
    <t>章冬</t>
  </si>
  <si>
    <t>琮浩</t>
  </si>
  <si>
    <t>仁川</t>
  </si>
  <si>
    <t>肇联</t>
  </si>
  <si>
    <t>藏蓝</t>
  </si>
  <si>
    <t>官汐</t>
  </si>
  <si>
    <t>烨穗</t>
  </si>
  <si>
    <t>燊皓</t>
  </si>
  <si>
    <t>高驹</t>
  </si>
  <si>
    <t>脉鑫</t>
  </si>
  <si>
    <t>悠时</t>
  </si>
  <si>
    <t>彩莱</t>
  </si>
  <si>
    <t>以纹</t>
  </si>
  <si>
    <t>堂壁</t>
  </si>
  <si>
    <t>凯留</t>
  </si>
  <si>
    <t>琮胥</t>
  </si>
  <si>
    <t>民醒</t>
  </si>
  <si>
    <t>川知</t>
  </si>
  <si>
    <t>雄榕</t>
  </si>
  <si>
    <t>峪汉</t>
  </si>
  <si>
    <t>导节</t>
  </si>
  <si>
    <t>依飘</t>
  </si>
  <si>
    <t>鉴越</t>
  </si>
  <si>
    <t>巩衷</t>
  </si>
  <si>
    <t>脉谷</t>
  </si>
  <si>
    <t>察财</t>
  </si>
  <si>
    <t>万妙</t>
  </si>
  <si>
    <t>承游</t>
  </si>
  <si>
    <t>令昌</t>
  </si>
  <si>
    <t>火闰</t>
  </si>
  <si>
    <t>良努</t>
  </si>
  <si>
    <t>偌博</t>
  </si>
  <si>
    <t>炯秋</t>
  </si>
  <si>
    <t>行澜</t>
  </si>
  <si>
    <t>有衷</t>
  </si>
  <si>
    <t>奉兴</t>
  </si>
  <si>
    <t>淦毕</t>
  </si>
  <si>
    <t>锦匡</t>
  </si>
  <si>
    <t>凌胥</t>
  </si>
  <si>
    <t>段琰</t>
  </si>
  <si>
    <t>编涛</t>
  </si>
  <si>
    <t>琰泽</t>
  </si>
  <si>
    <t>东南</t>
  </si>
  <si>
    <t>修闰</t>
  </si>
  <si>
    <t>协迢</t>
  </si>
  <si>
    <t>前赣</t>
  </si>
  <si>
    <t>共棉</t>
  </si>
  <si>
    <t>楠淦</t>
  </si>
  <si>
    <t>傲友</t>
  </si>
  <si>
    <t>鲜竹</t>
  </si>
  <si>
    <t>镇坚</t>
  </si>
  <si>
    <t>敖节</t>
  </si>
  <si>
    <t>扬澄</t>
  </si>
  <si>
    <t>秀策</t>
  </si>
  <si>
    <t>轮朋</t>
  </si>
  <si>
    <t>州捷</t>
  </si>
  <si>
    <t>双隆</t>
  </si>
  <si>
    <t>翰安</t>
  </si>
  <si>
    <t>招发</t>
  </si>
  <si>
    <t>遥峪</t>
  </si>
  <si>
    <t>圣跃</t>
  </si>
  <si>
    <t>靠倌</t>
  </si>
  <si>
    <t>山丙</t>
  </si>
  <si>
    <t>梦纳</t>
  </si>
  <si>
    <t>廷鑫</t>
  </si>
  <si>
    <t>康珐</t>
  </si>
  <si>
    <t>换苞</t>
  </si>
  <si>
    <t>帮僖</t>
  </si>
  <si>
    <t>逸扬</t>
  </si>
  <si>
    <t>弄房</t>
  </si>
  <si>
    <t>权有</t>
  </si>
  <si>
    <t>炳节</t>
  </si>
  <si>
    <t>珑衍</t>
  </si>
  <si>
    <t>郁楠</t>
  </si>
  <si>
    <t>庄承</t>
  </si>
  <si>
    <t>匀川</t>
  </si>
  <si>
    <t>备灵</t>
  </si>
  <si>
    <t>精晞</t>
  </si>
  <si>
    <t>成敏</t>
  </si>
  <si>
    <t>僚汐</t>
  </si>
  <si>
    <t>璨贤</t>
  </si>
  <si>
    <t>敞标</t>
  </si>
  <si>
    <t>谦腾</t>
  </si>
  <si>
    <t>均东</t>
  </si>
  <si>
    <t>致瑛</t>
  </si>
  <si>
    <t>奇仲</t>
  </si>
  <si>
    <t>鸣祥</t>
  </si>
  <si>
    <t>皓禄</t>
  </si>
  <si>
    <t>配胤</t>
  </si>
  <si>
    <t>承留</t>
  </si>
  <si>
    <t>粮壁</t>
  </si>
  <si>
    <t>舟宪</t>
  </si>
  <si>
    <t>苞锦</t>
  </si>
  <si>
    <t>自郎</t>
  </si>
  <si>
    <t>辨伟</t>
  </si>
  <si>
    <t>宾汇</t>
  </si>
  <si>
    <t>烨丹</t>
  </si>
  <si>
    <t>树郁</t>
  </si>
  <si>
    <t>夕江</t>
  </si>
  <si>
    <t>招川</t>
  </si>
  <si>
    <t>杰寒</t>
  </si>
  <si>
    <t>滕翘</t>
  </si>
  <si>
    <t>思量</t>
  </si>
  <si>
    <t>昇研</t>
  </si>
  <si>
    <t>匀君</t>
  </si>
  <si>
    <t>维富</t>
  </si>
  <si>
    <t>映怀</t>
  </si>
  <si>
    <t>互麦</t>
  </si>
  <si>
    <t>季更</t>
  </si>
  <si>
    <t>云火</t>
  </si>
  <si>
    <t>定斗</t>
  </si>
  <si>
    <t>长斌</t>
  </si>
  <si>
    <t>晖功</t>
  </si>
  <si>
    <t>启京</t>
  </si>
  <si>
    <t>苞仲</t>
  </si>
  <si>
    <t>栾江</t>
  </si>
  <si>
    <t>颜湃</t>
  </si>
  <si>
    <t>敞心</t>
  </si>
  <si>
    <t>珪危</t>
  </si>
  <si>
    <t>衔靖</t>
  </si>
  <si>
    <t>昌东</t>
  </si>
  <si>
    <t>汝誉</t>
  </si>
  <si>
    <t>烽善</t>
  </si>
  <si>
    <t>衍佛</t>
  </si>
  <si>
    <t>哥凯</t>
  </si>
  <si>
    <t>辅拓</t>
  </si>
  <si>
    <t>禧歆</t>
  </si>
  <si>
    <t>勇班</t>
  </si>
  <si>
    <t>歆映</t>
  </si>
  <si>
    <t>石欣</t>
  </si>
  <si>
    <t>湃邦</t>
  </si>
  <si>
    <t>莉灵</t>
  </si>
  <si>
    <t>子炜</t>
  </si>
  <si>
    <t>羡庸</t>
  </si>
  <si>
    <t>伴品</t>
  </si>
  <si>
    <t>诺富</t>
  </si>
  <si>
    <t>乔隐</t>
  </si>
  <si>
    <t>兼满</t>
  </si>
  <si>
    <t>佟妙</t>
  </si>
  <si>
    <t>便枝</t>
  </si>
  <si>
    <t>笑茁</t>
  </si>
  <si>
    <t>伴颂</t>
  </si>
  <si>
    <t>梦劲</t>
  </si>
  <si>
    <t>桓荷</t>
  </si>
  <si>
    <t>贡田</t>
  </si>
  <si>
    <t>瑜润</t>
  </si>
  <si>
    <t>信隆</t>
  </si>
  <si>
    <t>户宁</t>
  </si>
  <si>
    <t>荡莱</t>
  </si>
  <si>
    <t>俊建</t>
  </si>
  <si>
    <t>览鹏</t>
  </si>
  <si>
    <t>甫更</t>
  </si>
  <si>
    <t>豪翔</t>
  </si>
  <si>
    <t>轮炜</t>
  </si>
  <si>
    <t>琳义</t>
  </si>
  <si>
    <t>嶷融</t>
  </si>
  <si>
    <t>届运</t>
  </si>
  <si>
    <t>琪古</t>
  </si>
  <si>
    <t>胜靖</t>
  </si>
  <si>
    <t>羡巩</t>
  </si>
  <si>
    <t>格官</t>
  </si>
  <si>
    <t>名琦</t>
  </si>
  <si>
    <t>桥念</t>
  </si>
  <si>
    <t>峙轮</t>
  </si>
  <si>
    <t>颢标</t>
  </si>
  <si>
    <t>堃泳</t>
  </si>
  <si>
    <t>配秋</t>
  </si>
  <si>
    <t>苍皋</t>
  </si>
  <si>
    <t>骏升</t>
  </si>
  <si>
    <t>育营</t>
  </si>
  <si>
    <t>恩依</t>
  </si>
  <si>
    <t>财世</t>
  </si>
  <si>
    <t>涣邦</t>
  </si>
  <si>
    <t>睿鹏</t>
  </si>
  <si>
    <t>暮思</t>
  </si>
  <si>
    <t>亚易</t>
  </si>
  <si>
    <t>蒲盼</t>
  </si>
  <si>
    <t>精争</t>
  </si>
  <si>
    <t>叙羽</t>
  </si>
  <si>
    <t>奉宙</t>
  </si>
  <si>
    <t>恩戚</t>
  </si>
  <si>
    <t>葛立</t>
  </si>
  <si>
    <t>才标</t>
  </si>
  <si>
    <t>汇骏</t>
  </si>
  <si>
    <t>博钱</t>
  </si>
  <si>
    <t>沁波</t>
  </si>
  <si>
    <t>屏鹤</t>
  </si>
  <si>
    <t>庚古</t>
  </si>
  <si>
    <t>亮夏</t>
  </si>
  <si>
    <t>厚史</t>
  </si>
  <si>
    <t>导埂</t>
  </si>
  <si>
    <t>莱赫</t>
  </si>
  <si>
    <t>以舒</t>
  </si>
  <si>
    <t>轮咏</t>
  </si>
  <si>
    <t>端柏</t>
  </si>
  <si>
    <t>涪倌</t>
  </si>
  <si>
    <t>谚礼</t>
  </si>
  <si>
    <t>达田</t>
  </si>
  <si>
    <t>策方</t>
  </si>
  <si>
    <t>伙伍</t>
  </si>
  <si>
    <t>旺凡</t>
  </si>
  <si>
    <t>轩辉</t>
  </si>
  <si>
    <t>储麟</t>
  </si>
  <si>
    <t>金昼</t>
  </si>
  <si>
    <t>靠艺</t>
  </si>
  <si>
    <t>户怀</t>
  </si>
  <si>
    <t>并辉</t>
  </si>
  <si>
    <t>斐佩</t>
  </si>
  <si>
    <t>常泳</t>
  </si>
  <si>
    <t>伙文</t>
  </si>
  <si>
    <t>淼资</t>
  </si>
  <si>
    <t>峪溢</t>
  </si>
  <si>
    <t>凌卫</t>
  </si>
  <si>
    <t>申白</t>
  </si>
  <si>
    <t>哲屏</t>
  </si>
  <si>
    <t>羿克</t>
  </si>
  <si>
    <t>茗翼</t>
  </si>
  <si>
    <t>骋儿</t>
  </si>
  <si>
    <t>均艾</t>
  </si>
  <si>
    <t>晶易</t>
  </si>
  <si>
    <t>慈凡</t>
  </si>
  <si>
    <t>汐童</t>
  </si>
  <si>
    <t>闰危</t>
  </si>
  <si>
    <t>存澄</t>
  </si>
  <si>
    <t>麦质</t>
  </si>
  <si>
    <t>豪耿</t>
  </si>
  <si>
    <t>彪上</t>
  </si>
  <si>
    <t>观闿</t>
  </si>
  <si>
    <t>沐斌</t>
  </si>
  <si>
    <t>廷童</t>
  </si>
  <si>
    <t>勉菁</t>
  </si>
  <si>
    <t>倍元</t>
  </si>
  <si>
    <t>谡京</t>
  </si>
  <si>
    <t>弄高</t>
  </si>
  <si>
    <t>纯厚</t>
  </si>
  <si>
    <t>齐倌</t>
  </si>
  <si>
    <t>更利</t>
  </si>
  <si>
    <t>霏万</t>
  </si>
  <si>
    <t>上御</t>
  </si>
  <si>
    <t>竟汐</t>
  </si>
  <si>
    <t>朝席</t>
  </si>
  <si>
    <t>争乐</t>
  </si>
  <si>
    <t>韦真</t>
  </si>
  <si>
    <t>记冠</t>
  </si>
  <si>
    <t>冶火</t>
  </si>
  <si>
    <t>程跋</t>
  </si>
  <si>
    <t>胤翊</t>
  </si>
  <si>
    <t>质儁</t>
  </si>
  <si>
    <t>党霆</t>
  </si>
  <si>
    <t>秋军</t>
  </si>
  <si>
    <t>紊子</t>
  </si>
  <si>
    <t>楙敏</t>
  </si>
  <si>
    <t>映蒙</t>
  </si>
  <si>
    <t>精均</t>
  </si>
  <si>
    <t>磊颂</t>
  </si>
  <si>
    <t>轩昊</t>
  </si>
  <si>
    <t>鹊易</t>
  </si>
  <si>
    <t>震贞</t>
  </si>
  <si>
    <t>琅鲜</t>
  </si>
  <si>
    <t>蔚谷</t>
  </si>
  <si>
    <t>悠逸</t>
  </si>
  <si>
    <t>渝羿</t>
  </si>
  <si>
    <t>御瑾</t>
  </si>
  <si>
    <t>沃业</t>
  </si>
  <si>
    <t>杰章</t>
  </si>
  <si>
    <t>均君</t>
  </si>
  <si>
    <t>廉革</t>
  </si>
  <si>
    <t>敖君</t>
  </si>
  <si>
    <t>仓操</t>
  </si>
  <si>
    <t>梨侠</t>
  </si>
  <si>
    <t>麦大</t>
  </si>
  <si>
    <t>伦龙</t>
  </si>
  <si>
    <t>筹准</t>
  </si>
  <si>
    <t>珍吟</t>
  </si>
  <si>
    <t>锐讯</t>
  </si>
  <si>
    <t>夷哲</t>
  </si>
  <si>
    <t>节茗</t>
  </si>
  <si>
    <t>京润</t>
  </si>
  <si>
    <t>庸远</t>
  </si>
  <si>
    <t>恩虎</t>
  </si>
  <si>
    <t>毖洋</t>
  </si>
  <si>
    <t>怀熹</t>
  </si>
  <si>
    <t>劝咏</t>
  </si>
  <si>
    <t>渝向</t>
  </si>
  <si>
    <t>睫吟</t>
  </si>
  <si>
    <t>厚染</t>
  </si>
  <si>
    <t>克前</t>
  </si>
  <si>
    <t>觉飘</t>
  </si>
  <si>
    <t>城扬</t>
  </si>
  <si>
    <t>笙彬</t>
  </si>
  <si>
    <t>健念</t>
  </si>
  <si>
    <t>琛华</t>
  </si>
  <si>
    <t>圭铮</t>
  </si>
  <si>
    <t>夏凡</t>
  </si>
  <si>
    <t>铿攀</t>
  </si>
  <si>
    <t>成帮</t>
  </si>
  <si>
    <t>迈晔</t>
  </si>
  <si>
    <t>桓展</t>
  </si>
  <si>
    <t>龄歆</t>
  </si>
  <si>
    <t>悟岚</t>
  </si>
  <si>
    <t>境民</t>
  </si>
  <si>
    <t>换双</t>
  </si>
  <si>
    <t>虎霏</t>
  </si>
  <si>
    <t>储楠</t>
  </si>
  <si>
    <t>民徽</t>
  </si>
  <si>
    <t>胄南</t>
  </si>
  <si>
    <t>驰徽</t>
  </si>
  <si>
    <t>丘峪</t>
  </si>
  <si>
    <t>智献</t>
  </si>
  <si>
    <t>户游</t>
  </si>
  <si>
    <t>光贤</t>
  </si>
  <si>
    <t>尧冬</t>
  </si>
  <si>
    <t>眺祎</t>
  </si>
  <si>
    <t>幸力</t>
  </si>
  <si>
    <t>悲秩</t>
  </si>
  <si>
    <t>奉东</t>
  </si>
  <si>
    <t>颁虔</t>
  </si>
  <si>
    <t>荐里</t>
  </si>
  <si>
    <t>彦辉</t>
  </si>
  <si>
    <t>依颖</t>
  </si>
  <si>
    <t>迪信</t>
  </si>
  <si>
    <t>涵彧</t>
  </si>
  <si>
    <t>克萌</t>
  </si>
  <si>
    <t>嘉叙</t>
  </si>
  <si>
    <t>倍麦</t>
  </si>
  <si>
    <t>瑁儒</t>
  </si>
  <si>
    <t>归柯</t>
  </si>
  <si>
    <t>伍准</t>
  </si>
  <si>
    <t>敬韦</t>
  </si>
  <si>
    <t>臻宗</t>
  </si>
  <si>
    <t>节楙</t>
  </si>
  <si>
    <t>蔚誉</t>
  </si>
  <si>
    <t>海晾</t>
  </si>
  <si>
    <t>基申</t>
  </si>
  <si>
    <t>津方</t>
  </si>
  <si>
    <t>丰儿</t>
  </si>
  <si>
    <t>槐晖</t>
  </si>
  <si>
    <t>流曙</t>
  </si>
  <si>
    <t>肯东</t>
  </si>
  <si>
    <t>固和</t>
  </si>
  <si>
    <t>慎偌</t>
  </si>
  <si>
    <t>知众</t>
  </si>
  <si>
    <t>槐迪</t>
  </si>
  <si>
    <t>丙添</t>
  </si>
  <si>
    <t>孰纪</t>
  </si>
  <si>
    <t>颖槐</t>
  </si>
  <si>
    <t>炯爽</t>
  </si>
  <si>
    <t>流林</t>
  </si>
  <si>
    <t>票葛</t>
  </si>
  <si>
    <t>登赐</t>
  </si>
  <si>
    <t>鸥理</t>
  </si>
  <si>
    <t>葛玉</t>
  </si>
  <si>
    <t>票祥</t>
  </si>
  <si>
    <t>璀若</t>
  </si>
  <si>
    <t>信广</t>
  </si>
  <si>
    <t>贯麟</t>
  </si>
  <si>
    <t>静熊</t>
  </si>
  <si>
    <t>包弥</t>
  </si>
  <si>
    <t>梁尧</t>
  </si>
  <si>
    <t>歆麦</t>
  </si>
  <si>
    <t>褒生</t>
  </si>
  <si>
    <t>聚皓</t>
  </si>
  <si>
    <t>本赞</t>
  </si>
  <si>
    <t>灶孝</t>
  </si>
  <si>
    <t>川廷</t>
  </si>
  <si>
    <t>谓祈</t>
  </si>
  <si>
    <t>华来</t>
  </si>
  <si>
    <t>拓清</t>
  </si>
  <si>
    <t>甜羽</t>
  </si>
  <si>
    <t>具友</t>
  </si>
  <si>
    <t>银依</t>
  </si>
  <si>
    <t>戚天</t>
  </si>
  <si>
    <t>胥德</t>
  </si>
  <si>
    <t>圣楠</t>
  </si>
  <si>
    <t>仓岩</t>
  </si>
  <si>
    <t>东松</t>
  </si>
  <si>
    <t>段曲</t>
  </si>
  <si>
    <t>汇烈</t>
  </si>
  <si>
    <t>好赐</t>
  </si>
  <si>
    <t>晞川</t>
  </si>
  <si>
    <t>翰治</t>
  </si>
  <si>
    <t>峪青</t>
  </si>
  <si>
    <t>萌管</t>
  </si>
  <si>
    <t>资匡</t>
  </si>
  <si>
    <t>天菁</t>
  </si>
  <si>
    <t>鹏扁</t>
  </si>
  <si>
    <t>历法</t>
  </si>
  <si>
    <t>莉荣</t>
  </si>
  <si>
    <t>焯望</t>
  </si>
  <si>
    <t>民宗</t>
  </si>
  <si>
    <t>钢英</t>
  </si>
  <si>
    <t>燃鹄</t>
  </si>
  <si>
    <t>炳琳</t>
  </si>
  <si>
    <t>烨驹</t>
  </si>
  <si>
    <t>潮孰</t>
  </si>
  <si>
    <t>昶季</t>
  </si>
  <si>
    <t>夕显</t>
  </si>
  <si>
    <t>固鲜</t>
  </si>
  <si>
    <t>森键</t>
  </si>
  <si>
    <t>甜禄</t>
  </si>
  <si>
    <t>江壮</t>
  </si>
  <si>
    <t>畅丹</t>
  </si>
  <si>
    <t>导骞</t>
  </si>
  <si>
    <t>小涪</t>
  </si>
  <si>
    <t>启敬</t>
  </si>
  <si>
    <t>庚麦</t>
  </si>
  <si>
    <t>岳知</t>
  </si>
  <si>
    <t>銮松</t>
  </si>
  <si>
    <t>慈察</t>
  </si>
  <si>
    <t>义蒙</t>
  </si>
  <si>
    <t>业泉</t>
  </si>
  <si>
    <t>淡毕</t>
  </si>
  <si>
    <t>航赣</t>
  </si>
  <si>
    <t>策森</t>
  </si>
  <si>
    <t>顾霆</t>
  </si>
  <si>
    <t>贤幼</t>
  </si>
  <si>
    <t>柯彩</t>
  </si>
  <si>
    <t>耙宗</t>
  </si>
  <si>
    <t>诺霖</t>
  </si>
  <si>
    <t>慈代</t>
  </si>
  <si>
    <t>滕兢</t>
  </si>
  <si>
    <t>卉耿</t>
  </si>
  <si>
    <t>穗官</t>
  </si>
  <si>
    <t>衷伟</t>
  </si>
  <si>
    <t>钦臣</t>
  </si>
  <si>
    <t>联祈</t>
  </si>
  <si>
    <t>鹤群</t>
  </si>
  <si>
    <t>标琛</t>
  </si>
  <si>
    <t>笑家</t>
  </si>
  <si>
    <t>棉察</t>
  </si>
  <si>
    <t>盎彬</t>
  </si>
  <si>
    <t>眺贝</t>
  </si>
  <si>
    <t>赣烈</t>
  </si>
  <si>
    <t>丞叙</t>
  </si>
  <si>
    <t>胥堂</t>
  </si>
  <si>
    <t>凛湘</t>
  </si>
  <si>
    <t>振沛</t>
  </si>
  <si>
    <t>革宁</t>
  </si>
  <si>
    <t>界邕</t>
  </si>
  <si>
    <t>充逊</t>
  </si>
  <si>
    <t>瑰栾</t>
  </si>
  <si>
    <t>少津</t>
  </si>
  <si>
    <t>珪歆</t>
  </si>
  <si>
    <t>偌峙</t>
  </si>
  <si>
    <t>耀史</t>
  </si>
  <si>
    <t>昱劲</t>
  </si>
  <si>
    <t>俱升</t>
  </si>
  <si>
    <t>广戚</t>
  </si>
  <si>
    <t>规宓</t>
  </si>
  <si>
    <t>岳蒲</t>
  </si>
  <si>
    <t>弃南</t>
  </si>
  <si>
    <t>群羿</t>
  </si>
  <si>
    <t>灶继</t>
  </si>
  <si>
    <t>兆秋</t>
  </si>
  <si>
    <t>草健</t>
  </si>
  <si>
    <t>涵庭</t>
  </si>
  <si>
    <t>京儒</t>
  </si>
  <si>
    <t>辩來</t>
  </si>
  <si>
    <t>堃名</t>
  </si>
  <si>
    <t>火睦</t>
  </si>
  <si>
    <t>正传</t>
  </si>
  <si>
    <t>冻文</t>
  </si>
  <si>
    <t>脉庭</t>
  </si>
  <si>
    <t>昼万</t>
  </si>
  <si>
    <t>协图</t>
  </si>
  <si>
    <t>缘铎</t>
  </si>
  <si>
    <t>加游</t>
  </si>
  <si>
    <t>展政</t>
  </si>
  <si>
    <t>农如</t>
  </si>
  <si>
    <t>阳晖</t>
  </si>
  <si>
    <t>科畅</t>
  </si>
  <si>
    <t>萌汝</t>
  </si>
  <si>
    <t>伟流</t>
  </si>
  <si>
    <t>并曦</t>
  </si>
  <si>
    <t>量醒</t>
  </si>
  <si>
    <t>宙惇</t>
  </si>
  <si>
    <t>中容</t>
  </si>
  <si>
    <t>银荷</t>
  </si>
  <si>
    <t>定捷</t>
  </si>
  <si>
    <t>舟游</t>
  </si>
  <si>
    <t>益桦</t>
  </si>
  <si>
    <t>群庆</t>
  </si>
  <si>
    <t>勇彤</t>
  </si>
  <si>
    <t>逢思</t>
  </si>
  <si>
    <t>有淦</t>
  </si>
  <si>
    <t>荐备</t>
  </si>
  <si>
    <t>元谡</t>
  </si>
  <si>
    <t>以佛</t>
  </si>
  <si>
    <t>廷胥</t>
  </si>
  <si>
    <t>流珑</t>
  </si>
  <si>
    <t>准裕</t>
  </si>
  <si>
    <t>影樵</t>
  </si>
  <si>
    <t>筹霆</t>
  </si>
  <si>
    <t>君御</t>
  </si>
  <si>
    <t>浮魁</t>
  </si>
  <si>
    <t>嶷匀</t>
  </si>
  <si>
    <t>火叙</t>
  </si>
  <si>
    <t>希力</t>
  </si>
  <si>
    <t>銮讯</t>
  </si>
  <si>
    <t>辟强</t>
  </si>
  <si>
    <t>光建</t>
  </si>
  <si>
    <t>皑东</t>
  </si>
  <si>
    <t>规悠</t>
  </si>
  <si>
    <t>萌孰</t>
  </si>
  <si>
    <t>杭稚</t>
  </si>
  <si>
    <t>波付</t>
  </si>
  <si>
    <t>敛封</t>
  </si>
  <si>
    <t>镜营</t>
  </si>
  <si>
    <t>楚武</t>
  </si>
  <si>
    <t>飞御</t>
  </si>
  <si>
    <t>涣云</t>
  </si>
  <si>
    <t>知同</t>
  </si>
  <si>
    <t>展同</t>
  </si>
  <si>
    <t>孝來</t>
  </si>
  <si>
    <t>思禄</t>
  </si>
  <si>
    <t>官艾</t>
  </si>
  <si>
    <t>比瑾</t>
  </si>
  <si>
    <t>桂潇</t>
  </si>
  <si>
    <t>知樵</t>
  </si>
  <si>
    <t>俭英</t>
  </si>
  <si>
    <t>国善</t>
  </si>
  <si>
    <t>持锐</t>
  </si>
  <si>
    <t>白众</t>
  </si>
  <si>
    <t>远登</t>
  </si>
  <si>
    <t>贵滔</t>
  </si>
  <si>
    <t>护宙</t>
  </si>
  <si>
    <t>喜节</t>
  </si>
  <si>
    <t>昧峪</t>
  </si>
  <si>
    <t>眺湘</t>
  </si>
  <si>
    <t>槐灿</t>
  </si>
  <si>
    <t>霆槐</t>
  </si>
  <si>
    <t>宇廉</t>
  </si>
  <si>
    <t>麒山</t>
  </si>
  <si>
    <t>述豆</t>
  </si>
  <si>
    <t>傍满</t>
  </si>
  <si>
    <t>夕州</t>
  </si>
  <si>
    <t>乔玄</t>
  </si>
  <si>
    <t>两匡</t>
  </si>
  <si>
    <t>境尚</t>
  </si>
  <si>
    <t>策龙</t>
  </si>
  <si>
    <t>弃汝</t>
  </si>
  <si>
    <t>础国</t>
  </si>
  <si>
    <t>先阳</t>
  </si>
  <si>
    <t>奇邦</t>
  </si>
  <si>
    <t>煦枫</t>
  </si>
  <si>
    <t>顺季</t>
  </si>
  <si>
    <t>致希</t>
  </si>
  <si>
    <t>田尉</t>
  </si>
  <si>
    <t>灏望</t>
  </si>
  <si>
    <t>观禄</t>
  </si>
  <si>
    <t>有夕</t>
  </si>
  <si>
    <t>昭臣</t>
  </si>
  <si>
    <t>慈均</t>
  </si>
  <si>
    <t>昭灼</t>
  </si>
  <si>
    <t>帮淳</t>
  </si>
  <si>
    <t>互征</t>
  </si>
  <si>
    <t>好轩</t>
  </si>
  <si>
    <t>宁光</t>
  </si>
  <si>
    <t>伦鑫</t>
  </si>
  <si>
    <t>广全</t>
  </si>
  <si>
    <t>怀涵</t>
  </si>
  <si>
    <t>琰阳</t>
  </si>
  <si>
    <t>均胄</t>
  </si>
  <si>
    <t>示赋</t>
  </si>
  <si>
    <t>元佩</t>
  </si>
  <si>
    <t>保康</t>
  </si>
  <si>
    <t>弈灿</t>
  </si>
  <si>
    <t>从御</t>
  </si>
  <si>
    <t>荣任</t>
  </si>
  <si>
    <t>全江</t>
  </si>
  <si>
    <t>风劲</t>
  </si>
  <si>
    <t>鲜卫</t>
  </si>
  <si>
    <t>佟斐</t>
  </si>
  <si>
    <t>沪岩</t>
  </si>
  <si>
    <t>醇聚</t>
  </si>
  <si>
    <t>京锋</t>
  </si>
  <si>
    <t>愿献</t>
  </si>
  <si>
    <t>楙士</t>
  </si>
  <si>
    <t>准棉</t>
  </si>
  <si>
    <t>汝秀</t>
  </si>
  <si>
    <t>珪皆</t>
  </si>
  <si>
    <t>向友</t>
  </si>
  <si>
    <t>史川</t>
  </si>
  <si>
    <t>晖单</t>
  </si>
  <si>
    <t>夕邕</t>
  </si>
  <si>
    <t>露治</t>
  </si>
  <si>
    <t>威莱</t>
  </si>
  <si>
    <t>青加</t>
  </si>
  <si>
    <t>滨庸</t>
  </si>
  <si>
    <t>春庭</t>
  </si>
  <si>
    <t>伦光</t>
  </si>
  <si>
    <t>近壮</t>
  </si>
  <si>
    <t>协煦</t>
  </si>
  <si>
    <t>武帜</t>
  </si>
  <si>
    <t>席班</t>
  </si>
  <si>
    <t>晖洲</t>
  </si>
  <si>
    <t>苍铭</t>
  </si>
  <si>
    <t>涵铿</t>
  </si>
  <si>
    <t>弈桦</t>
  </si>
  <si>
    <t>包向</t>
  </si>
  <si>
    <t>拓灶</t>
  </si>
  <si>
    <t>扁偌</t>
  </si>
  <si>
    <t>琢威</t>
  </si>
  <si>
    <t>衔州</t>
  </si>
  <si>
    <t>汜楙</t>
  </si>
  <si>
    <t>世珍</t>
  </si>
  <si>
    <t>延毅</t>
  </si>
  <si>
    <t>益虔</t>
  </si>
  <si>
    <t>票光</t>
  </si>
  <si>
    <t>隐磊</t>
  </si>
  <si>
    <t>宜量</t>
  </si>
  <si>
    <t>沃鲜</t>
  </si>
  <si>
    <t>星保</t>
  </si>
  <si>
    <t>福凉</t>
  </si>
  <si>
    <t>敦全</t>
  </si>
  <si>
    <t>章埂</t>
  </si>
  <si>
    <t>长心</t>
  </si>
  <si>
    <t>冠培</t>
  </si>
  <si>
    <t>聚封</t>
  </si>
  <si>
    <t>礼昊</t>
  </si>
  <si>
    <t>聚照</t>
  </si>
  <si>
    <t>昭固</t>
  </si>
  <si>
    <t>烽悦</t>
  </si>
  <si>
    <t>益秀</t>
  </si>
  <si>
    <t>倌幸</t>
  </si>
  <si>
    <t>笙滕</t>
  </si>
  <si>
    <t>伟操</t>
  </si>
  <si>
    <t>彪赣</t>
  </si>
  <si>
    <t>备金</t>
  </si>
  <si>
    <t>混纪</t>
  </si>
  <si>
    <t>广忠</t>
  </si>
  <si>
    <t>共鸥</t>
  </si>
  <si>
    <t>待鲜</t>
  </si>
  <si>
    <t>致盼</t>
  </si>
  <si>
    <t>紊松</t>
  </si>
  <si>
    <t>苏诞</t>
  </si>
  <si>
    <t>恋瑛</t>
  </si>
  <si>
    <t>益鲁</t>
  </si>
  <si>
    <t>柯瑜</t>
  </si>
  <si>
    <t>传珐</t>
  </si>
  <si>
    <t>佟廉</t>
  </si>
  <si>
    <t>苍宙</t>
  </si>
  <si>
    <t>汜昕</t>
  </si>
  <si>
    <t>洪华</t>
  </si>
  <si>
    <t>便保</t>
  </si>
  <si>
    <t>踌元</t>
  </si>
  <si>
    <t>好加</t>
  </si>
  <si>
    <t>河牧</t>
  </si>
  <si>
    <t>浩瑁</t>
  </si>
  <si>
    <t>伯晋</t>
  </si>
  <si>
    <t>勇讯</t>
  </si>
  <si>
    <t>茂川</t>
  </si>
  <si>
    <t>才祖</t>
  </si>
  <si>
    <t>觉尧</t>
  </si>
  <si>
    <t>煌尉</t>
  </si>
  <si>
    <t>启富</t>
  </si>
  <si>
    <t>烈栾</t>
  </si>
  <si>
    <t>潮游</t>
  </si>
  <si>
    <t>其朝</t>
  </si>
  <si>
    <t>望扬</t>
  </si>
  <si>
    <t>勇凡</t>
  </si>
  <si>
    <t>哥廉</t>
  </si>
  <si>
    <t>淼宝</t>
  </si>
  <si>
    <t>悲缘</t>
  </si>
  <si>
    <t>业湃</t>
  </si>
  <si>
    <t>穗智</t>
  </si>
  <si>
    <t>昧毕</t>
  </si>
  <si>
    <t>博福</t>
  </si>
  <si>
    <t>路亭</t>
  </si>
  <si>
    <t>驹嘉</t>
  </si>
  <si>
    <t>华儒</t>
  </si>
  <si>
    <t>誉棉</t>
  </si>
  <si>
    <t>边禄</t>
  </si>
  <si>
    <t>昧厦</t>
  </si>
  <si>
    <t>庭程</t>
  </si>
  <si>
    <t>伙宙</t>
  </si>
  <si>
    <t>崇凌</t>
  </si>
  <si>
    <t>武毕</t>
  </si>
  <si>
    <t>票笙</t>
  </si>
  <si>
    <t>潇洋</t>
  </si>
  <si>
    <t>辽更</t>
  </si>
  <si>
    <t>暮龙</t>
  </si>
  <si>
    <t>炳庆</t>
  </si>
  <si>
    <t>锋臣</t>
  </si>
  <si>
    <t>耿纹</t>
  </si>
  <si>
    <t>爱梦</t>
  </si>
  <si>
    <t>淳欣</t>
  </si>
  <si>
    <t>览瑛</t>
  </si>
  <si>
    <t>烈纯</t>
  </si>
  <si>
    <t>博谡</t>
  </si>
  <si>
    <t>正庄</t>
  </si>
  <si>
    <t>谷铭</t>
  </si>
  <si>
    <t>淳宏</t>
  </si>
  <si>
    <t>仙起</t>
  </si>
  <si>
    <t>拓</t>
  </si>
  <si>
    <t>添毕</t>
  </si>
  <si>
    <t>维先</t>
  </si>
  <si>
    <t>迟杜</t>
  </si>
  <si>
    <t>璨峥</t>
  </si>
  <si>
    <t>召曦</t>
  </si>
  <si>
    <t>颖贞</t>
  </si>
  <si>
    <t>扬格</t>
  </si>
  <si>
    <t>森旻</t>
  </si>
  <si>
    <t>恩辉</t>
  </si>
  <si>
    <t>襄方</t>
  </si>
  <si>
    <t>谱舒</t>
  </si>
  <si>
    <t>斐桂</t>
  </si>
  <si>
    <t>管楠</t>
  </si>
  <si>
    <t>游奇</t>
  </si>
  <si>
    <t>献澜</t>
  </si>
  <si>
    <t>森赣</t>
  </si>
  <si>
    <t>包皋</t>
  </si>
  <si>
    <t>沫曲</t>
  </si>
  <si>
    <t>灼理</t>
  </si>
  <si>
    <t>尹南</t>
  </si>
  <si>
    <t>均誉</t>
  </si>
  <si>
    <t>相原</t>
  </si>
  <si>
    <t>來彦</t>
  </si>
  <si>
    <t>钧博</t>
  </si>
  <si>
    <t>亿其</t>
  </si>
  <si>
    <t>灼卫</t>
  </si>
  <si>
    <t>洋伍</t>
  </si>
  <si>
    <t>宣征</t>
  </si>
  <si>
    <t>蜀卫</t>
  </si>
  <si>
    <t>蒙操</t>
  </si>
  <si>
    <t>秀百</t>
  </si>
  <si>
    <t>办基</t>
  </si>
  <si>
    <t>潇顾</t>
  </si>
  <si>
    <t>升兴</t>
  </si>
  <si>
    <t>沁起</t>
  </si>
  <si>
    <t>晖禄</t>
  </si>
  <si>
    <t>艺楷</t>
  </si>
  <si>
    <t>申怀</t>
  </si>
  <si>
    <t>辅楙</t>
  </si>
  <si>
    <t>幅徽</t>
  </si>
  <si>
    <t>拥麒</t>
  </si>
  <si>
    <t>皆玄</t>
  </si>
  <si>
    <t>卫晨</t>
  </si>
  <si>
    <t>稚峥</t>
  </si>
  <si>
    <t>夜聚</t>
  </si>
  <si>
    <t>灏农</t>
  </si>
  <si>
    <t>牧葛</t>
  </si>
  <si>
    <t>光立</t>
  </si>
  <si>
    <t>南耀</t>
  </si>
  <si>
    <t>鸿早</t>
  </si>
  <si>
    <t>西邕</t>
  </si>
  <si>
    <t>群明</t>
  </si>
  <si>
    <t>宝伙</t>
  </si>
  <si>
    <t>涪虎</t>
  </si>
  <si>
    <t>并航</t>
  </si>
  <si>
    <t>服云</t>
  </si>
  <si>
    <t>仁诚</t>
  </si>
  <si>
    <t>户昀</t>
  </si>
  <si>
    <t>奎銮</t>
  </si>
  <si>
    <t>枫洋</t>
  </si>
  <si>
    <t>越策</t>
  </si>
  <si>
    <t>莘然</t>
  </si>
  <si>
    <t>寒坚</t>
  </si>
  <si>
    <t>章洋</t>
  </si>
  <si>
    <t>皑攀</t>
  </si>
  <si>
    <t>烈隐</t>
  </si>
  <si>
    <t>辟奋</t>
  </si>
  <si>
    <t>新海</t>
  </si>
  <si>
    <t>云贤</t>
  </si>
  <si>
    <t>堃卫</t>
  </si>
  <si>
    <t>吏歆</t>
  </si>
  <si>
    <t>解蒲</t>
  </si>
  <si>
    <t>佛太</t>
  </si>
  <si>
    <t>昆俩</t>
  </si>
  <si>
    <t>煦晾</t>
  </si>
  <si>
    <t>望环</t>
  </si>
  <si>
    <t>宪宓</t>
  </si>
  <si>
    <t>冠谷</t>
  </si>
  <si>
    <t>缅才</t>
  </si>
  <si>
    <t>庚彤</t>
  </si>
  <si>
    <t>兆铭</t>
  </si>
  <si>
    <t>稠巩</t>
  </si>
  <si>
    <t>甫朋</t>
  </si>
  <si>
    <t>缅文</t>
  </si>
  <si>
    <t>楼棋</t>
  </si>
  <si>
    <t>声釜</t>
  </si>
  <si>
    <t>卉颜</t>
  </si>
  <si>
    <t>鹏仲</t>
  </si>
  <si>
    <t>襄念</t>
  </si>
  <si>
    <t>晖恒</t>
  </si>
  <si>
    <t>存先</t>
  </si>
  <si>
    <t>穗舒</t>
  </si>
  <si>
    <t>弈昆</t>
  </si>
  <si>
    <t>炜常</t>
  </si>
  <si>
    <t>淼淦</t>
  </si>
  <si>
    <t>拓江</t>
  </si>
  <si>
    <t>名早</t>
  </si>
  <si>
    <t>邦润</t>
  </si>
  <si>
    <t>蒲枫</t>
  </si>
  <si>
    <t>苏志</t>
  </si>
  <si>
    <t>丛力</t>
  </si>
  <si>
    <t>当昕</t>
  </si>
  <si>
    <t>莘宇</t>
  </si>
  <si>
    <t>御聪</t>
  </si>
  <si>
    <t>隐祎</t>
  </si>
  <si>
    <t>震百</t>
  </si>
  <si>
    <t>闰裕</t>
  </si>
  <si>
    <t>昭强</t>
  </si>
  <si>
    <t>臣海</t>
  </si>
  <si>
    <t>纤和</t>
  </si>
  <si>
    <t>鲜其</t>
  </si>
  <si>
    <t>替宜</t>
  </si>
  <si>
    <t>谱翊</t>
  </si>
  <si>
    <t>僖阳</t>
  </si>
  <si>
    <t>拥帮</t>
  </si>
  <si>
    <t>点贵</t>
  </si>
  <si>
    <t>晋锐</t>
  </si>
  <si>
    <t>夏皆</t>
  </si>
  <si>
    <t>互灏</t>
  </si>
  <si>
    <t>衔朝</t>
  </si>
  <si>
    <t>蔚敬</t>
  </si>
  <si>
    <t>森珑</t>
  </si>
  <si>
    <t>福昭</t>
  </si>
  <si>
    <t>腾余</t>
  </si>
  <si>
    <t>驹艾</t>
  </si>
  <si>
    <t>贤震</t>
  </si>
  <si>
    <t>凌备</t>
  </si>
  <si>
    <t>梁升</t>
  </si>
  <si>
    <t>童州</t>
  </si>
  <si>
    <t>乐恒</t>
  </si>
  <si>
    <t>玄诞</t>
  </si>
  <si>
    <t>苏资</t>
  </si>
  <si>
    <t>渔若</t>
  </si>
  <si>
    <t>秀同</t>
  </si>
  <si>
    <t>守晨</t>
  </si>
  <si>
    <t>更民</t>
  </si>
  <si>
    <t>冷煦</t>
  </si>
  <si>
    <t>州斌</t>
  </si>
  <si>
    <t>儁勤</t>
  </si>
  <si>
    <t>源淼</t>
  </si>
  <si>
    <t>骞依</t>
  </si>
  <si>
    <t>昧峙</t>
  </si>
  <si>
    <t>键胄</t>
  </si>
  <si>
    <t>燃吟</t>
  </si>
  <si>
    <t>风郁</t>
  </si>
  <si>
    <t>述炜</t>
  </si>
  <si>
    <t>游平</t>
  </si>
  <si>
    <t>先池</t>
  </si>
  <si>
    <t>蔼镇</t>
  </si>
  <si>
    <t>秉伟</t>
  </si>
  <si>
    <t>嫩河</t>
  </si>
  <si>
    <t>儁贡</t>
  </si>
  <si>
    <t>利麒</t>
  </si>
  <si>
    <t>守益</t>
  </si>
  <si>
    <t>悠仔</t>
  </si>
  <si>
    <t>淼安</t>
  </si>
  <si>
    <t>霆遨</t>
  </si>
  <si>
    <t>冰和</t>
  </si>
  <si>
    <t>配俩</t>
  </si>
  <si>
    <t>兵楙</t>
  </si>
  <si>
    <t>露畅</t>
  </si>
  <si>
    <t>舜澄</t>
  </si>
  <si>
    <t>武颖</t>
  </si>
  <si>
    <t>倡宗</t>
  </si>
  <si>
    <t>导鸿</t>
  </si>
  <si>
    <t>榜上</t>
  </si>
  <si>
    <t>谓信</t>
  </si>
  <si>
    <t>杰上</t>
  </si>
  <si>
    <t>慕大</t>
  </si>
  <si>
    <t>树祯</t>
  </si>
  <si>
    <t>攀伦</t>
  </si>
  <si>
    <t>融强</t>
  </si>
  <si>
    <t>向田</t>
  </si>
  <si>
    <t>州蜀</t>
  </si>
  <si>
    <t>铭彪</t>
  </si>
  <si>
    <t>巾佳</t>
  </si>
  <si>
    <t>汉浩</t>
  </si>
  <si>
    <t>沫昕</t>
  </si>
  <si>
    <t>示煦</t>
  </si>
  <si>
    <t>史耀</t>
  </si>
  <si>
    <t>崇岩</t>
  </si>
  <si>
    <t>矗财</t>
  </si>
  <si>
    <t>醇钧</t>
  </si>
  <si>
    <t>广壁</t>
  </si>
  <si>
    <t>础解</t>
  </si>
  <si>
    <t>圣翘</t>
  </si>
  <si>
    <t>吟昱</t>
  </si>
  <si>
    <t>耙良</t>
  </si>
  <si>
    <t>颖柏</t>
  </si>
  <si>
    <t>立代</t>
  </si>
  <si>
    <t>显颢</t>
  </si>
  <si>
    <t>业舟</t>
  </si>
  <si>
    <t>其功</t>
  </si>
  <si>
    <t>放义</t>
  </si>
  <si>
    <t>炜尉</t>
  </si>
  <si>
    <t>风沃</t>
  </si>
  <si>
    <t>皓青</t>
  </si>
  <si>
    <t>晖琰</t>
  </si>
  <si>
    <t>蒲江</t>
  </si>
  <si>
    <t>中界</t>
  </si>
  <si>
    <t>康喜</t>
  </si>
  <si>
    <t>代章</t>
  </si>
  <si>
    <t>待飘</t>
  </si>
  <si>
    <t>渭冬</t>
  </si>
  <si>
    <t>配苞</t>
  </si>
  <si>
    <t>节晨</t>
  </si>
  <si>
    <t>互昼</t>
  </si>
  <si>
    <t>领蔚</t>
  </si>
  <si>
    <t>桦若</t>
  </si>
  <si>
    <t>舱源</t>
  </si>
  <si>
    <t>缅稚</t>
  </si>
  <si>
    <t>安皋</t>
  </si>
  <si>
    <t>鲜革</t>
  </si>
  <si>
    <t>效勳</t>
  </si>
  <si>
    <t>才发</t>
  </si>
  <si>
    <t>诺愈</t>
  </si>
  <si>
    <t>銮熹</t>
  </si>
  <si>
    <t>苏向</t>
  </si>
  <si>
    <t>容向</t>
  </si>
  <si>
    <t>欢熙</t>
  </si>
  <si>
    <t>仰同</t>
  </si>
  <si>
    <t>跋解</t>
  </si>
  <si>
    <t>联茂</t>
  </si>
  <si>
    <t>焯根</t>
  </si>
  <si>
    <t>风和</t>
  </si>
  <si>
    <t>保伊</t>
  </si>
  <si>
    <t>祖亨</t>
  </si>
  <si>
    <t>聪灼</t>
  </si>
  <si>
    <t>捷武</t>
  </si>
  <si>
    <t>韦醒</t>
  </si>
  <si>
    <t>匡智</t>
  </si>
  <si>
    <t>石力</t>
  </si>
  <si>
    <t>慈南</t>
  </si>
  <si>
    <t>锋盛</t>
  </si>
  <si>
    <t>稚东</t>
  </si>
  <si>
    <t>以鑫</t>
  </si>
  <si>
    <t>历窍</t>
  </si>
  <si>
    <t>逸营</t>
  </si>
  <si>
    <t>财蔓</t>
  </si>
  <si>
    <t>倌釜</t>
  </si>
  <si>
    <t>森更</t>
  </si>
  <si>
    <t>逞钢</t>
  </si>
  <si>
    <t>宠盛</t>
  </si>
  <si>
    <t>辅文</t>
  </si>
  <si>
    <t>栋凉</t>
  </si>
  <si>
    <t>辟浩</t>
  </si>
  <si>
    <t>灿珍</t>
  </si>
  <si>
    <t>穗扁</t>
  </si>
  <si>
    <t>加焯</t>
  </si>
  <si>
    <t>宙强</t>
  </si>
  <si>
    <t>汐凡</t>
  </si>
  <si>
    <t>年涪</t>
  </si>
  <si>
    <t>招奋</t>
  </si>
  <si>
    <t>淳仆</t>
  </si>
  <si>
    <t>品官</t>
  </si>
  <si>
    <t>灏仆</t>
  </si>
  <si>
    <t>汝明</t>
  </si>
  <si>
    <t>乃显</t>
  </si>
  <si>
    <t>仙岩</t>
  </si>
  <si>
    <t>起汇</t>
  </si>
  <si>
    <t>歆舍</t>
  </si>
  <si>
    <t>石扬</t>
  </si>
  <si>
    <t>秉琦</t>
  </si>
  <si>
    <t>斐琪</t>
  </si>
  <si>
    <t>翠容</t>
  </si>
  <si>
    <t>晔代</t>
  </si>
  <si>
    <t>磊斯</t>
  </si>
  <si>
    <t>熹祥</t>
  </si>
  <si>
    <t>炳稚</t>
  </si>
  <si>
    <t>瓢颢</t>
  </si>
  <si>
    <t>驰嘉</t>
  </si>
  <si>
    <t>票明</t>
  </si>
  <si>
    <t>惇铎</t>
  </si>
  <si>
    <t>帛炜</t>
  </si>
  <si>
    <t>孰甫</t>
  </si>
  <si>
    <t>幅谡</t>
  </si>
  <si>
    <t>铎宏</t>
  </si>
  <si>
    <t>可弘</t>
  </si>
  <si>
    <t>巩迪</t>
  </si>
  <si>
    <t>奥哥</t>
  </si>
  <si>
    <t>全杭</t>
  </si>
  <si>
    <t>睫森</t>
  </si>
  <si>
    <t>暮余</t>
  </si>
  <si>
    <t>星映</t>
  </si>
  <si>
    <t>凌铿</t>
  </si>
  <si>
    <t>跃武</t>
  </si>
  <si>
    <t>材强</t>
  </si>
  <si>
    <t>翠堃</t>
  </si>
  <si>
    <t>亚科</t>
  </si>
  <si>
    <t>徽班</t>
  </si>
  <si>
    <t>互驰</t>
  </si>
  <si>
    <t>柏壁</t>
  </si>
  <si>
    <t>赫单</t>
  </si>
  <si>
    <t>述漳</t>
  </si>
  <si>
    <t>骋鼎</t>
  </si>
  <si>
    <t>川武</t>
  </si>
  <si>
    <t>衷泰</t>
  </si>
  <si>
    <t>池榕</t>
  </si>
  <si>
    <t>君有</t>
  </si>
  <si>
    <t>棠汉</t>
  </si>
  <si>
    <t>群曦</t>
  </si>
  <si>
    <t>誉彩</t>
  </si>
  <si>
    <t>挺锵</t>
  </si>
  <si>
    <t>傍驹</t>
  </si>
  <si>
    <t>庆豪</t>
  </si>
  <si>
    <t>础建</t>
  </si>
  <si>
    <t>克菲</t>
  </si>
  <si>
    <t>劲石</t>
  </si>
  <si>
    <t>裔蓝</t>
  </si>
  <si>
    <t>臻旻</t>
  </si>
  <si>
    <t>新龄</t>
  </si>
  <si>
    <t>显营</t>
  </si>
  <si>
    <t>锐鸿</t>
  </si>
  <si>
    <t>负容</t>
  </si>
  <si>
    <t>放儿</t>
  </si>
  <si>
    <t>孰流</t>
  </si>
  <si>
    <t>办燊</t>
  </si>
  <si>
    <t>巩顺</t>
  </si>
  <si>
    <t>三海</t>
  </si>
  <si>
    <t>俐厚</t>
  </si>
  <si>
    <t>农宣</t>
  </si>
  <si>
    <t>功遥</t>
  </si>
  <si>
    <t>扁航</t>
  </si>
  <si>
    <t>丰凌</t>
  </si>
  <si>
    <t>劝卫</t>
  </si>
  <si>
    <t>聚茗</t>
  </si>
  <si>
    <t>肖灿</t>
  </si>
  <si>
    <t>单冰</t>
  </si>
  <si>
    <t>礼序</t>
  </si>
  <si>
    <t>佟资</t>
  </si>
  <si>
    <t>章伍</t>
  </si>
  <si>
    <t>军联</t>
  </si>
  <si>
    <t>高传</t>
  </si>
  <si>
    <t>拥魁</t>
  </si>
  <si>
    <t>焕章</t>
  </si>
  <si>
    <t>子裔</t>
  </si>
  <si>
    <t>枫桦</t>
  </si>
  <si>
    <t>基峰</t>
  </si>
  <si>
    <t>骋伊</t>
  </si>
  <si>
    <t>琅妙</t>
  </si>
  <si>
    <t>品徽</t>
  </si>
  <si>
    <t>顾知</t>
  </si>
  <si>
    <t>武楼</t>
  </si>
  <si>
    <t>鲁皓</t>
  </si>
  <si>
    <t>笑良</t>
  </si>
  <si>
    <t>琅升</t>
  </si>
  <si>
    <t>彧埂</t>
  </si>
  <si>
    <t>隆谡</t>
  </si>
  <si>
    <t>昭界</t>
  </si>
  <si>
    <t>予冶</t>
  </si>
  <si>
    <t>璀依</t>
  </si>
  <si>
    <t>恒睦</t>
  </si>
  <si>
    <t>磊涵</t>
  </si>
  <si>
    <t>池道</t>
  </si>
  <si>
    <t>敞涵</t>
  </si>
  <si>
    <t>楠法</t>
  </si>
  <si>
    <t>席笛</t>
  </si>
  <si>
    <t>迪一</t>
  </si>
  <si>
    <t>珩江</t>
  </si>
  <si>
    <t>渐宓</t>
  </si>
  <si>
    <t>进东</t>
  </si>
  <si>
    <t>枝戚</t>
  </si>
  <si>
    <t>负宣</t>
  </si>
  <si>
    <t>搏川</t>
  </si>
  <si>
    <t>光灼</t>
  </si>
  <si>
    <t>笔彬</t>
  </si>
  <si>
    <t>锡牛</t>
  </si>
  <si>
    <t>暮昇</t>
  </si>
  <si>
    <t>潇宪</t>
  </si>
  <si>
    <t>飘宇</t>
  </si>
  <si>
    <t>琮舟</t>
  </si>
  <si>
    <t>爱本</t>
  </si>
  <si>
    <t>珩梦</t>
  </si>
  <si>
    <t>澄宾</t>
  </si>
  <si>
    <t>灵格</t>
  </si>
  <si>
    <t>纳斐</t>
  </si>
  <si>
    <t>优同</t>
  </si>
  <si>
    <t>威边</t>
  </si>
  <si>
    <t>羚南</t>
  </si>
  <si>
    <t>震轮</t>
  </si>
  <si>
    <t>忠樵</t>
  </si>
  <si>
    <t>轮科</t>
  </si>
  <si>
    <t>细夏</t>
  </si>
  <si>
    <t>豆夏</t>
  </si>
  <si>
    <t>良凯</t>
  </si>
  <si>
    <t>列奇</t>
  </si>
  <si>
    <t>昂徽</t>
  </si>
  <si>
    <t>脉民</t>
  </si>
  <si>
    <t>兆里</t>
  </si>
  <si>
    <t>琰成</t>
  </si>
  <si>
    <t>诺俊</t>
  </si>
  <si>
    <t>皓彤</t>
  </si>
  <si>
    <t>劲赫</t>
  </si>
  <si>
    <t>儒御</t>
  </si>
  <si>
    <t>倍玉</t>
  </si>
  <si>
    <t>瑁资</t>
  </si>
  <si>
    <t>锐青</t>
  </si>
  <si>
    <t>宇研</t>
  </si>
  <si>
    <t>向宝</t>
  </si>
  <si>
    <t>亭雨</t>
  </si>
  <si>
    <t>帛发</t>
  </si>
  <si>
    <t>捷宝</t>
  </si>
  <si>
    <t>导臻</t>
  </si>
  <si>
    <t>咏震</t>
  </si>
  <si>
    <t>景桦</t>
  </si>
  <si>
    <t>从舒</t>
  </si>
  <si>
    <t>标劲</t>
  </si>
  <si>
    <t>镜谱</t>
  </si>
  <si>
    <t>银羽</t>
  </si>
  <si>
    <t>里贵</t>
  </si>
  <si>
    <t>包旭</t>
  </si>
  <si>
    <t>单迢</t>
  </si>
  <si>
    <t>淦棉</t>
  </si>
  <si>
    <t>小羡</t>
  </si>
  <si>
    <t>孝禄</t>
  </si>
  <si>
    <t>然嘉</t>
  </si>
  <si>
    <t>尚树</t>
  </si>
  <si>
    <t>悦群</t>
  </si>
  <si>
    <t>阳如</t>
  </si>
  <si>
    <t>予光</t>
  </si>
  <si>
    <t>韦早</t>
  </si>
  <si>
    <t>彦天</t>
  </si>
  <si>
    <t>靠隆</t>
  </si>
  <si>
    <t>利桦</t>
  </si>
  <si>
    <t>缅迢</t>
  </si>
  <si>
    <t>幅秩</t>
  </si>
  <si>
    <t>达叙</t>
  </si>
  <si>
    <t>龄川</t>
  </si>
  <si>
    <t>焯岳</t>
  </si>
  <si>
    <t>俯悠</t>
  </si>
  <si>
    <t>勳夷</t>
  </si>
  <si>
    <t>显依</t>
  </si>
  <si>
    <t>俯楚</t>
  </si>
  <si>
    <t>悟泉</t>
  </si>
  <si>
    <t>棉赞</t>
  </si>
  <si>
    <t>云谱</t>
  </si>
  <si>
    <t>浩曦</t>
  </si>
  <si>
    <t>益贤</t>
  </si>
  <si>
    <t>细贡</t>
  </si>
  <si>
    <t>留田</t>
  </si>
  <si>
    <t>鲜儒</t>
  </si>
  <si>
    <t>管燊</t>
  </si>
  <si>
    <t>堂霖</t>
  </si>
  <si>
    <t>炯跋</t>
  </si>
  <si>
    <t>向太</t>
  </si>
  <si>
    <t>政祯</t>
  </si>
  <si>
    <t>灏葛</t>
  </si>
  <si>
    <t>并廷</t>
  </si>
  <si>
    <t>缘应</t>
  </si>
  <si>
    <t>共升</t>
  </si>
  <si>
    <t>漳泳</t>
  </si>
  <si>
    <t>东珐</t>
  </si>
  <si>
    <t>沧少</t>
  </si>
  <si>
    <t>解炳</t>
  </si>
  <si>
    <t>炯克</t>
  </si>
  <si>
    <t>诺勳</t>
  </si>
  <si>
    <t>湖镜</t>
  </si>
  <si>
    <t>露凉</t>
  </si>
  <si>
    <t>浪富</t>
  </si>
  <si>
    <t>爱魁</t>
  </si>
  <si>
    <t>宏刚</t>
  </si>
  <si>
    <t>强承</t>
  </si>
  <si>
    <t>蔓诚</t>
  </si>
  <si>
    <t>管奇</t>
  </si>
  <si>
    <t>北龙</t>
  </si>
  <si>
    <t>品序</t>
  </si>
  <si>
    <t>初炜</t>
  </si>
  <si>
    <t>朋金</t>
  </si>
  <si>
    <t>谡偌</t>
  </si>
  <si>
    <t>党艾</t>
  </si>
  <si>
    <t>般联</t>
  </si>
  <si>
    <t>长飘</t>
  </si>
  <si>
    <t>传朗</t>
  </si>
  <si>
    <t>磊力</t>
  </si>
  <si>
    <t>沁颖</t>
  </si>
  <si>
    <t>名匡</t>
  </si>
  <si>
    <t>游登</t>
  </si>
  <si>
    <t>纤高</t>
  </si>
  <si>
    <t>楠秋</t>
  </si>
  <si>
    <t>操维</t>
  </si>
  <si>
    <t>成原</t>
  </si>
  <si>
    <t>凡熹</t>
  </si>
  <si>
    <t>伦谆</t>
  </si>
  <si>
    <t>录壮</t>
  </si>
  <si>
    <t>静忠</t>
  </si>
  <si>
    <t>翔安</t>
  </si>
  <si>
    <t>珐镜</t>
  </si>
  <si>
    <t>颁灿</t>
  </si>
  <si>
    <t>以颢</t>
  </si>
  <si>
    <t>醇孰</t>
  </si>
  <si>
    <t>友瑞</t>
  </si>
  <si>
    <t>致瑁</t>
  </si>
  <si>
    <t>卫徽</t>
  </si>
  <si>
    <t>帛霖</t>
  </si>
  <si>
    <t>促季</t>
  </si>
  <si>
    <t>谷俊</t>
  </si>
  <si>
    <t>皑楠</t>
  </si>
  <si>
    <t>基业</t>
  </si>
  <si>
    <t>丘段</t>
  </si>
  <si>
    <t>鉴余</t>
  </si>
  <si>
    <t>界天</t>
  </si>
  <si>
    <t>斌念</t>
  </si>
  <si>
    <t>贵明</t>
  </si>
  <si>
    <t>始丙</t>
  </si>
  <si>
    <t>容誉</t>
  </si>
  <si>
    <t>习菲</t>
  </si>
  <si>
    <t>其操</t>
  </si>
  <si>
    <t>皑夜</t>
  </si>
  <si>
    <t>荔誉</t>
  </si>
  <si>
    <t>付家</t>
  </si>
  <si>
    <t>谆旻</t>
  </si>
  <si>
    <t>比焙</t>
  </si>
  <si>
    <t>鲁帜</t>
  </si>
  <si>
    <t>谦颜</t>
  </si>
  <si>
    <t>敏苏</t>
  </si>
  <si>
    <t>利松</t>
  </si>
  <si>
    <t>继翰</t>
  </si>
  <si>
    <t>湖力</t>
  </si>
  <si>
    <t>国更</t>
  </si>
  <si>
    <t>晞盖</t>
  </si>
  <si>
    <t>绍旻</t>
  </si>
  <si>
    <t>睛湖</t>
  </si>
  <si>
    <t>法蒙</t>
  </si>
  <si>
    <t>翔保</t>
  </si>
  <si>
    <t>上昕</t>
  </si>
  <si>
    <t>贯童</t>
  </si>
  <si>
    <t>青庸</t>
  </si>
  <si>
    <t>壁跋</t>
  </si>
  <si>
    <t>菊争</t>
  </si>
  <si>
    <t>挺勇</t>
  </si>
  <si>
    <t>岚秋</t>
  </si>
  <si>
    <t>滕爽</t>
  </si>
  <si>
    <t>斯僖</t>
  </si>
  <si>
    <t>灿晨</t>
  </si>
  <si>
    <t>庚先</t>
  </si>
  <si>
    <t>英平</t>
  </si>
  <si>
    <t>丛山</t>
  </si>
  <si>
    <t>兵永</t>
  </si>
  <si>
    <t>冉彪</t>
  </si>
  <si>
    <t>仓宏</t>
  </si>
  <si>
    <t>佑夏</t>
  </si>
  <si>
    <t>度畅</t>
  </si>
  <si>
    <t>促映</t>
  </si>
  <si>
    <t>城财</t>
  </si>
  <si>
    <t>俭跋</t>
  </si>
  <si>
    <t>茂仔</t>
  </si>
  <si>
    <t>利遨</t>
  </si>
  <si>
    <t>纯席</t>
  </si>
  <si>
    <t>满愿</t>
  </si>
  <si>
    <t>彧薄</t>
  </si>
  <si>
    <t>洲焯</t>
  </si>
  <si>
    <t>儒伍</t>
  </si>
  <si>
    <t>行钱</t>
  </si>
  <si>
    <t>来禧</t>
  </si>
  <si>
    <t>农蒙</t>
  </si>
  <si>
    <t>古灿</t>
  </si>
  <si>
    <t>敏伯</t>
  </si>
  <si>
    <t>保念</t>
  </si>
  <si>
    <t>玻传</t>
  </si>
  <si>
    <t>帛深</t>
  </si>
  <si>
    <t>旺焙</t>
  </si>
  <si>
    <t>朝煌</t>
  </si>
  <si>
    <t>澄州</t>
  </si>
  <si>
    <t>韶牧</t>
  </si>
  <si>
    <t>菁梦</t>
  </si>
  <si>
    <t>添京</t>
  </si>
  <si>
    <t>致雪</t>
  </si>
  <si>
    <t>牵游</t>
  </si>
  <si>
    <t>服澄</t>
  </si>
  <si>
    <t>骏佟</t>
  </si>
  <si>
    <t>晨滔</t>
  </si>
  <si>
    <t>埃士</t>
  </si>
  <si>
    <t>国壮</t>
  </si>
  <si>
    <t>约班</t>
  </si>
  <si>
    <t>儁明</t>
  </si>
  <si>
    <t>邦麟</t>
  </si>
  <si>
    <t>庚书</t>
  </si>
  <si>
    <t>近仔</t>
  </si>
  <si>
    <t>睫舟</t>
  </si>
  <si>
    <t>樵善</t>
  </si>
  <si>
    <t>瑰毅</t>
  </si>
  <si>
    <t>谱壁</t>
  </si>
  <si>
    <t>棠焙</t>
  </si>
  <si>
    <t>亭伍</t>
  </si>
  <si>
    <t>哲胤</t>
  </si>
  <si>
    <t>聚生</t>
  </si>
  <si>
    <t>鼎民</t>
  </si>
  <si>
    <t>澄桂</t>
  </si>
  <si>
    <t>宪业</t>
  </si>
  <si>
    <t>皑瑞</t>
  </si>
  <si>
    <t>细逸</t>
  </si>
  <si>
    <t>伴标</t>
  </si>
  <si>
    <t>惜剑</t>
  </si>
  <si>
    <t>云赣</t>
  </si>
  <si>
    <t>牛宓</t>
  </si>
  <si>
    <t>信徽</t>
  </si>
  <si>
    <t>秋栾</t>
  </si>
  <si>
    <t>飞熙</t>
  </si>
  <si>
    <t>研家</t>
  </si>
  <si>
    <t>偌知</t>
  </si>
  <si>
    <t>醒冶</t>
  </si>
  <si>
    <t>琰彪</t>
  </si>
  <si>
    <t>操裕</t>
  </si>
  <si>
    <t>川科</t>
  </si>
  <si>
    <t>览建</t>
  </si>
  <si>
    <t>谱皆</t>
  </si>
  <si>
    <t>召准</t>
  </si>
  <si>
    <t>革铭</t>
  </si>
  <si>
    <t>幼贡</t>
  </si>
  <si>
    <t>科仆</t>
  </si>
  <si>
    <t>褒富</t>
  </si>
  <si>
    <t>匡喜</t>
  </si>
  <si>
    <t>暗声</t>
  </si>
  <si>
    <t>祯瑁</t>
  </si>
  <si>
    <t>望镜</t>
  </si>
  <si>
    <t>澜蜀</t>
  </si>
  <si>
    <t>潮夷</t>
  </si>
  <si>
    <t>洪念</t>
  </si>
  <si>
    <t>闰勤</t>
  </si>
  <si>
    <t>上斯</t>
  </si>
  <si>
    <t>琛淦</t>
  </si>
  <si>
    <t>阐纳</t>
  </si>
  <si>
    <t>佛牡</t>
  </si>
  <si>
    <t>心匡</t>
  </si>
  <si>
    <t>菲茂</t>
  </si>
  <si>
    <t>裁涛</t>
  </si>
  <si>
    <t>谱品</t>
  </si>
  <si>
    <t>贵昊</t>
  </si>
  <si>
    <t>敖俊</t>
  </si>
  <si>
    <t>童季</t>
  </si>
  <si>
    <t>魁高</t>
  </si>
  <si>
    <t>珪牧</t>
  </si>
  <si>
    <t>绪量</t>
  </si>
  <si>
    <t>青进</t>
  </si>
  <si>
    <t>厚埂</t>
  </si>
  <si>
    <t>备武</t>
  </si>
  <si>
    <t>灵珐</t>
  </si>
  <si>
    <t>昕秀</t>
  </si>
  <si>
    <t>晖帮</t>
  </si>
  <si>
    <t>和峰</t>
  </si>
  <si>
    <t>照千</t>
  </si>
  <si>
    <t>冷清</t>
  </si>
  <si>
    <t>凌朋</t>
  </si>
  <si>
    <t>潮鹤</t>
  </si>
  <si>
    <t>懂浪</t>
  </si>
  <si>
    <t>冰槐</t>
  </si>
  <si>
    <t>曦祯</t>
  </si>
  <si>
    <t>军皆</t>
  </si>
  <si>
    <t>铭钢</t>
  </si>
  <si>
    <t>钱曙</t>
  </si>
  <si>
    <t>缓焕</t>
  </si>
  <si>
    <t>颂扁</t>
  </si>
  <si>
    <t>旬传</t>
  </si>
  <si>
    <t>璀曼</t>
  </si>
  <si>
    <t>世曦</t>
  </si>
  <si>
    <t>根聚</t>
  </si>
  <si>
    <t>先照</t>
  </si>
  <si>
    <t>旬鸿</t>
  </si>
  <si>
    <t>届明</t>
  </si>
  <si>
    <t>菘岸</t>
  </si>
  <si>
    <t>胄仆</t>
  </si>
  <si>
    <t>蜀顺</t>
  </si>
  <si>
    <t>满亿</t>
  </si>
  <si>
    <t>艾羡</t>
  </si>
  <si>
    <t>恒焯</t>
  </si>
  <si>
    <t>琅珍</t>
  </si>
  <si>
    <t>鼎伍</t>
  </si>
  <si>
    <t>稠子</t>
  </si>
  <si>
    <t>锵豆</t>
  </si>
  <si>
    <t>峰冠</t>
  </si>
  <si>
    <t>进信</t>
  </si>
  <si>
    <t>嫩彤</t>
  </si>
  <si>
    <t>浮舜</t>
  </si>
  <si>
    <t>壮席</t>
  </si>
  <si>
    <t>彦昱</t>
  </si>
  <si>
    <t>惇博</t>
  </si>
  <si>
    <t>近仲</t>
  </si>
  <si>
    <t>昆晾</t>
  </si>
  <si>
    <t>康相</t>
  </si>
  <si>
    <t>付更</t>
  </si>
  <si>
    <t>奥戚</t>
  </si>
  <si>
    <t>津火</t>
  </si>
  <si>
    <t>襄山</t>
  </si>
  <si>
    <t>跋来</t>
  </si>
  <si>
    <t>熹明</t>
  </si>
  <si>
    <t>中华</t>
  </si>
  <si>
    <t>存赞</t>
  </si>
  <si>
    <t>纳农</t>
  </si>
  <si>
    <t>肇义</t>
  </si>
  <si>
    <t>顾方</t>
  </si>
  <si>
    <t>予悠</t>
  </si>
  <si>
    <t>权瑜</t>
  </si>
  <si>
    <t>翊施</t>
  </si>
  <si>
    <t>练博</t>
  </si>
  <si>
    <t>俭汇</t>
  </si>
  <si>
    <t>珩妙</t>
  </si>
  <si>
    <t>欣衍</t>
  </si>
  <si>
    <t>研庸</t>
  </si>
  <si>
    <t>容滨</t>
  </si>
  <si>
    <t>柯戚</t>
  </si>
  <si>
    <t>单铮</t>
  </si>
  <si>
    <t>元宪</t>
  </si>
  <si>
    <t>谦麟</t>
  </si>
  <si>
    <t>缘航</t>
  </si>
  <si>
    <t>边敏</t>
  </si>
  <si>
    <t>翰致</t>
  </si>
  <si>
    <t>劲胥</t>
  </si>
  <si>
    <t>瑞谦</t>
  </si>
  <si>
    <t>鹊连</t>
  </si>
  <si>
    <t>互杜</t>
  </si>
  <si>
    <t>翘标</t>
  </si>
  <si>
    <t>毕幼</t>
  </si>
  <si>
    <t>琪元</t>
  </si>
  <si>
    <t>申彪</t>
  </si>
  <si>
    <t>爱烽</t>
  </si>
  <si>
    <t>格天</t>
  </si>
  <si>
    <t>贵龄</t>
  </si>
  <si>
    <t>虔文</t>
  </si>
  <si>
    <t>贡粟</t>
  </si>
  <si>
    <t>迅燊</t>
  </si>
  <si>
    <t>鹏致</t>
  </si>
  <si>
    <t>淦悦</t>
  </si>
  <si>
    <t>贝仁</t>
  </si>
  <si>
    <t>准儁</t>
  </si>
  <si>
    <t>练代</t>
  </si>
  <si>
    <t>谚毅</t>
  </si>
  <si>
    <t>滕冬</t>
  </si>
  <si>
    <t>惇歆</t>
  </si>
  <si>
    <t>衍佟</t>
  </si>
  <si>
    <t>元佳</t>
  </si>
  <si>
    <t>絮寒</t>
  </si>
  <si>
    <t>鸿开</t>
  </si>
  <si>
    <t>戚琰</t>
  </si>
  <si>
    <t>科拓</t>
  </si>
  <si>
    <t>苍军</t>
  </si>
  <si>
    <t>祥意</t>
  </si>
  <si>
    <t>信灶</t>
  </si>
  <si>
    <t>航匡</t>
  </si>
  <si>
    <t>圣叙</t>
  </si>
  <si>
    <t>飘楷</t>
  </si>
  <si>
    <t>埃麦</t>
  </si>
  <si>
    <t>羽平</t>
  </si>
  <si>
    <t>荐南</t>
  </si>
  <si>
    <t>盼贯</t>
  </si>
  <si>
    <t>点聚</t>
  </si>
  <si>
    <t>竹驹</t>
  </si>
  <si>
    <t>敬迟</t>
  </si>
  <si>
    <t>修豪</t>
  </si>
  <si>
    <t>沫厚</t>
  </si>
  <si>
    <t>诞山</t>
  </si>
  <si>
    <t>浪棠</t>
  </si>
  <si>
    <t>群邦</t>
  </si>
  <si>
    <t>亭质</t>
  </si>
  <si>
    <t>哥榕</t>
  </si>
  <si>
    <t>祖歆</t>
  </si>
  <si>
    <t>嫩金</t>
  </si>
  <si>
    <t>潮舟</t>
  </si>
  <si>
    <t>笛东</t>
  </si>
  <si>
    <t>觉育</t>
  </si>
  <si>
    <t>磊安</t>
  </si>
  <si>
    <t>两坚</t>
  </si>
  <si>
    <t>固昇</t>
  </si>
  <si>
    <t>冬鼎</t>
  </si>
  <si>
    <t>宇云</t>
  </si>
  <si>
    <t>历安</t>
  </si>
  <si>
    <t>元乐</t>
  </si>
  <si>
    <t>鹊逊</t>
  </si>
  <si>
    <t>瑰运</t>
  </si>
  <si>
    <t>规翼</t>
  </si>
  <si>
    <t>韦嶷</t>
  </si>
  <si>
    <t>弘裕</t>
  </si>
  <si>
    <t>来雨</t>
  </si>
  <si>
    <t>界钊</t>
  </si>
  <si>
    <t>雏利</t>
  </si>
  <si>
    <t>艾心</t>
  </si>
  <si>
    <t>展笛</t>
  </si>
  <si>
    <t>渊路</t>
  </si>
  <si>
    <t>旬念</t>
  </si>
  <si>
    <t>伷</t>
  </si>
  <si>
    <t>倅</t>
  </si>
  <si>
    <t>儁</t>
  </si>
  <si>
    <t>冏</t>
  </si>
  <si>
    <t>寔</t>
  </si>
  <si>
    <t>廙</t>
  </si>
  <si>
    <t>惇</t>
  </si>
  <si>
    <t>旻</t>
  </si>
  <si>
    <t>晊</t>
  </si>
  <si>
    <t>玠</t>
  </si>
  <si>
    <t>珝</t>
  </si>
  <si>
    <t>珪</t>
  </si>
  <si>
    <t>瑢</t>
  </si>
  <si>
    <t>璆</t>
  </si>
  <si>
    <t>璝</t>
  </si>
  <si>
    <t>瓘</t>
  </si>
  <si>
    <t>畯</t>
  </si>
  <si>
    <t>安民</t>
  </si>
  <si>
    <t>昂</t>
  </si>
  <si>
    <t>霸</t>
  </si>
  <si>
    <t>白虎</t>
  </si>
  <si>
    <t>苞</t>
  </si>
  <si>
    <t>褒</t>
  </si>
  <si>
    <t>宝</t>
  </si>
  <si>
    <t>豹</t>
  </si>
  <si>
    <t>备</t>
  </si>
  <si>
    <t>比能</t>
  </si>
  <si>
    <t>毖</t>
  </si>
  <si>
    <t>必</t>
  </si>
  <si>
    <t>辟</t>
  </si>
  <si>
    <t>辩</t>
  </si>
  <si>
    <t>彪</t>
  </si>
  <si>
    <t>表</t>
  </si>
  <si>
    <t>秉</t>
  </si>
  <si>
    <t>勃</t>
  </si>
  <si>
    <t>伯</t>
  </si>
  <si>
    <t>伯奢</t>
  </si>
  <si>
    <t>布</t>
  </si>
  <si>
    <t>才</t>
  </si>
  <si>
    <t>操</t>
  </si>
  <si>
    <t>策</t>
  </si>
  <si>
    <t>阐</t>
  </si>
  <si>
    <t>敞</t>
  </si>
  <si>
    <t>超</t>
  </si>
  <si>
    <t>朝</t>
  </si>
  <si>
    <t>稠</t>
  </si>
  <si>
    <t>丑</t>
  </si>
  <si>
    <t>磾</t>
  </si>
  <si>
    <t>触</t>
  </si>
  <si>
    <t>淳</t>
  </si>
  <si>
    <t>纯</t>
  </si>
  <si>
    <t>慈</t>
  </si>
  <si>
    <t>催</t>
  </si>
  <si>
    <t>粹</t>
  </si>
  <si>
    <t>达</t>
  </si>
  <si>
    <t>都</t>
  </si>
  <si>
    <t>度</t>
  </si>
  <si>
    <t>端</t>
  </si>
  <si>
    <t>敦</t>
  </si>
  <si>
    <t>顿</t>
  </si>
  <si>
    <t>恩</t>
  </si>
  <si>
    <t>翻</t>
  </si>
  <si>
    <t>范</t>
  </si>
  <si>
    <t>芳</t>
  </si>
  <si>
    <t>防</t>
  </si>
  <si>
    <t>放</t>
  </si>
  <si>
    <t>飞</t>
  </si>
  <si>
    <t>奋</t>
  </si>
  <si>
    <t>丰</t>
  </si>
  <si>
    <t>逢</t>
  </si>
  <si>
    <t>奉</t>
  </si>
  <si>
    <t>敷</t>
  </si>
  <si>
    <t>拂</t>
  </si>
  <si>
    <t>服</t>
  </si>
  <si>
    <t>福</t>
  </si>
  <si>
    <t>甫</t>
  </si>
  <si>
    <t>辅</t>
  </si>
  <si>
    <t>阜</t>
  </si>
  <si>
    <t>盖</t>
  </si>
  <si>
    <t>干</t>
  </si>
  <si>
    <t>刚</t>
  </si>
  <si>
    <t>纲</t>
  </si>
  <si>
    <t>恭</t>
  </si>
  <si>
    <t>公</t>
  </si>
  <si>
    <t>固</t>
  </si>
  <si>
    <t>观</t>
  </si>
  <si>
    <t>光</t>
  </si>
  <si>
    <t>广</t>
  </si>
  <si>
    <t>广元</t>
  </si>
  <si>
    <t>圭</t>
  </si>
  <si>
    <t>轨</t>
  </si>
  <si>
    <t>果</t>
  </si>
  <si>
    <t>亥</t>
  </si>
  <si>
    <t>含</t>
  </si>
  <si>
    <t>河</t>
  </si>
  <si>
    <t>横</t>
  </si>
  <si>
    <t>衡</t>
  </si>
  <si>
    <t>弘</t>
  </si>
  <si>
    <t>后</t>
  </si>
  <si>
    <t>虎</t>
  </si>
  <si>
    <t>化</t>
  </si>
  <si>
    <t>淮</t>
  </si>
  <si>
    <t>桓</t>
  </si>
  <si>
    <t>涣</t>
  </si>
  <si>
    <t>晃</t>
  </si>
  <si>
    <t>徽</t>
  </si>
  <si>
    <t>恢</t>
  </si>
  <si>
    <t>会</t>
  </si>
  <si>
    <t>昏</t>
  </si>
  <si>
    <t>浑</t>
  </si>
  <si>
    <t>获</t>
  </si>
  <si>
    <t>基</t>
  </si>
  <si>
    <t>紞</t>
  </si>
  <si>
    <t>绩</t>
  </si>
  <si>
    <t>缉</t>
  </si>
  <si>
    <t>辑</t>
  </si>
  <si>
    <t>济</t>
  </si>
  <si>
    <t>既</t>
  </si>
  <si>
    <t>坚</t>
  </si>
  <si>
    <t>俭</t>
  </si>
  <si>
    <t>建</t>
  </si>
  <si>
    <t>疆</t>
  </si>
  <si>
    <t>矫</t>
  </si>
  <si>
    <t>角</t>
  </si>
  <si>
    <t>阶</t>
  </si>
  <si>
    <t>节</t>
  </si>
  <si>
    <t>津</t>
  </si>
  <si>
    <t>禁</t>
  </si>
  <si>
    <t>綝</t>
  </si>
  <si>
    <t>静</t>
  </si>
  <si>
    <t>靖</t>
  </si>
  <si>
    <t>就</t>
  </si>
  <si>
    <t>举</t>
  </si>
  <si>
    <t>据</t>
  </si>
  <si>
    <t>均</t>
  </si>
  <si>
    <t>钧</t>
  </si>
  <si>
    <t>峻</t>
  </si>
  <si>
    <t>浚</t>
  </si>
  <si>
    <t>骏</t>
  </si>
  <si>
    <t>楷</t>
  </si>
  <si>
    <t>凯</t>
  </si>
  <si>
    <t>堪</t>
  </si>
  <si>
    <t>抗</t>
  </si>
  <si>
    <t>宽</t>
  </si>
  <si>
    <t>匡</t>
  </si>
  <si>
    <t>旷</t>
  </si>
  <si>
    <t>纮</t>
  </si>
  <si>
    <t>兰</t>
  </si>
  <si>
    <t>览</t>
  </si>
  <si>
    <t>郎</t>
  </si>
  <si>
    <t>朗</t>
  </si>
  <si>
    <t>累</t>
  </si>
  <si>
    <t>理</t>
  </si>
  <si>
    <t>礼</t>
  </si>
  <si>
    <t>利</t>
  </si>
  <si>
    <t>羕</t>
  </si>
  <si>
    <t>立</t>
  </si>
  <si>
    <t>连</t>
  </si>
  <si>
    <t>良</t>
  </si>
  <si>
    <t>亮</t>
  </si>
  <si>
    <t>辽</t>
  </si>
  <si>
    <t>烈</t>
  </si>
  <si>
    <t>琳</t>
  </si>
  <si>
    <t>霖</t>
  </si>
  <si>
    <t>灵</t>
  </si>
  <si>
    <t>陵</t>
  </si>
  <si>
    <t>虑</t>
  </si>
  <si>
    <t>略</t>
  </si>
  <si>
    <t>买</t>
  </si>
  <si>
    <t>满</t>
  </si>
  <si>
    <t>曼</t>
  </si>
  <si>
    <t>茂</t>
  </si>
  <si>
    <t>萌</t>
  </si>
  <si>
    <t>猛</t>
  </si>
  <si>
    <t>糜</t>
  </si>
  <si>
    <t>弥</t>
  </si>
  <si>
    <t>密</t>
  </si>
  <si>
    <t>敏</t>
  </si>
  <si>
    <t>摩柯</t>
  </si>
  <si>
    <t>默</t>
  </si>
  <si>
    <t>谋</t>
  </si>
  <si>
    <t>南</t>
  </si>
  <si>
    <t>能</t>
  </si>
  <si>
    <t>磐</t>
  </si>
  <si>
    <t>配</t>
  </si>
  <si>
    <t>沛</t>
  </si>
  <si>
    <t>毗</t>
  </si>
  <si>
    <t>聘</t>
  </si>
  <si>
    <t>评</t>
  </si>
  <si>
    <t>圃</t>
  </si>
  <si>
    <t>普</t>
  </si>
  <si>
    <t>奇</t>
  </si>
  <si>
    <t>歧</t>
  </si>
  <si>
    <t>洽</t>
  </si>
  <si>
    <t>谦</t>
  </si>
  <si>
    <t>乾</t>
  </si>
  <si>
    <t>钦</t>
  </si>
  <si>
    <t>清</t>
  </si>
  <si>
    <t>琼</t>
  </si>
  <si>
    <t>球</t>
  </si>
  <si>
    <t>权</t>
  </si>
  <si>
    <t>群</t>
  </si>
  <si>
    <t>然</t>
  </si>
  <si>
    <t>让</t>
  </si>
  <si>
    <t>仁</t>
  </si>
  <si>
    <t>柔</t>
  </si>
  <si>
    <t>儒</t>
  </si>
  <si>
    <t>商</t>
  </si>
  <si>
    <t>赏</t>
  </si>
  <si>
    <t>尚</t>
  </si>
  <si>
    <t>绍</t>
  </si>
  <si>
    <t>生</t>
  </si>
  <si>
    <t>胜</t>
  </si>
  <si>
    <t>师</t>
  </si>
  <si>
    <t>诗</t>
  </si>
  <si>
    <t>式</t>
  </si>
  <si>
    <t>世平</t>
  </si>
  <si>
    <t>氏</t>
  </si>
  <si>
    <t>寿</t>
  </si>
  <si>
    <t>授</t>
  </si>
  <si>
    <t>术</t>
  </si>
  <si>
    <t>庶</t>
  </si>
  <si>
    <t>爽</t>
  </si>
  <si>
    <t>顺</t>
  </si>
  <si>
    <t>硕</t>
  </si>
  <si>
    <t>朔</t>
  </si>
  <si>
    <t>松</t>
  </si>
  <si>
    <t>肃</t>
  </si>
  <si>
    <t>遂</t>
  </si>
  <si>
    <t>泰</t>
  </si>
  <si>
    <t>涛</t>
  </si>
  <si>
    <t>特</t>
  </si>
  <si>
    <t>腾</t>
  </si>
  <si>
    <t>铁</t>
  </si>
  <si>
    <t>通</t>
  </si>
  <si>
    <t>铜</t>
  </si>
  <si>
    <t>彤</t>
  </si>
  <si>
    <t>统</t>
  </si>
  <si>
    <t>图</t>
  </si>
  <si>
    <t>陀</t>
  </si>
  <si>
    <t>玩</t>
  </si>
  <si>
    <t>完</t>
  </si>
  <si>
    <t>望</t>
  </si>
  <si>
    <t>威璜</t>
  </si>
  <si>
    <t>微</t>
  </si>
  <si>
    <t>文叔</t>
  </si>
  <si>
    <t>先</t>
  </si>
  <si>
    <t>贤</t>
  </si>
  <si>
    <t>显</t>
  </si>
  <si>
    <t>宪</t>
  </si>
  <si>
    <t>宪英</t>
  </si>
  <si>
    <t>翔</t>
  </si>
  <si>
    <t>祥</t>
  </si>
  <si>
    <t>象</t>
  </si>
  <si>
    <t>袆</t>
  </si>
  <si>
    <t>协</t>
  </si>
  <si>
    <t>欣</t>
  </si>
  <si>
    <t>信</t>
  </si>
  <si>
    <t>星</t>
  </si>
  <si>
    <t>兴</t>
  </si>
  <si>
    <t>性</t>
  </si>
  <si>
    <t>雄</t>
  </si>
  <si>
    <t>休</t>
  </si>
  <si>
    <t>修</t>
  </si>
  <si>
    <t>秀</t>
  </si>
  <si>
    <t>绣</t>
  </si>
  <si>
    <t>叙</t>
  </si>
  <si>
    <t>绪</t>
  </si>
  <si>
    <t>续</t>
  </si>
  <si>
    <t>旋</t>
  </si>
  <si>
    <t>玄</t>
  </si>
  <si>
    <t>勋</t>
  </si>
  <si>
    <t>循</t>
  </si>
  <si>
    <t>寻</t>
  </si>
  <si>
    <t>训</t>
  </si>
  <si>
    <t>逊</t>
  </si>
  <si>
    <t>焉</t>
  </si>
  <si>
    <t>延</t>
  </si>
  <si>
    <t>炎</t>
  </si>
  <si>
    <t>衍</t>
  </si>
  <si>
    <t>演</t>
  </si>
  <si>
    <t>燕</t>
  </si>
  <si>
    <t>彦</t>
  </si>
  <si>
    <t>鸯</t>
  </si>
  <si>
    <t>样</t>
  </si>
  <si>
    <t>瑶</t>
  </si>
  <si>
    <t>覈</t>
  </si>
  <si>
    <t>业</t>
  </si>
  <si>
    <t>遗</t>
  </si>
  <si>
    <t>宜</t>
  </si>
  <si>
    <t>彝</t>
  </si>
  <si>
    <t>邑</t>
  </si>
  <si>
    <t>裔</t>
  </si>
  <si>
    <t>义渠</t>
  </si>
  <si>
    <t>异</t>
  </si>
  <si>
    <t>翼</t>
  </si>
  <si>
    <t>音</t>
  </si>
  <si>
    <t>银</t>
  </si>
  <si>
    <t>隐</t>
  </si>
  <si>
    <t>英</t>
  </si>
  <si>
    <t>婴</t>
  </si>
  <si>
    <t>莹</t>
  </si>
  <si>
    <t>雍</t>
  </si>
  <si>
    <t>永</t>
  </si>
  <si>
    <t>由</t>
  </si>
  <si>
    <t>舆</t>
  </si>
  <si>
    <t>雨单</t>
  </si>
  <si>
    <t>豫</t>
  </si>
  <si>
    <t>渊</t>
  </si>
  <si>
    <t>元进</t>
  </si>
  <si>
    <t>元起</t>
  </si>
  <si>
    <t>元义</t>
  </si>
  <si>
    <t>原</t>
  </si>
  <si>
    <t>员</t>
  </si>
  <si>
    <t>约</t>
  </si>
  <si>
    <t>越</t>
  </si>
  <si>
    <t>月</t>
  </si>
  <si>
    <t>云</t>
  </si>
  <si>
    <t>允</t>
  </si>
  <si>
    <t>赞</t>
  </si>
  <si>
    <t>则</t>
  </si>
  <si>
    <t>泽</t>
  </si>
  <si>
    <t>曾</t>
  </si>
  <si>
    <t>瞻</t>
  </si>
  <si>
    <t>章</t>
  </si>
  <si>
    <t>彰</t>
  </si>
  <si>
    <t>昭</t>
  </si>
  <si>
    <t>真</t>
  </si>
  <si>
    <t>贞</t>
  </si>
  <si>
    <t>震</t>
  </si>
  <si>
    <t>正</t>
  </si>
  <si>
    <t>芝</t>
  </si>
  <si>
    <t>直</t>
  </si>
  <si>
    <t>植</t>
  </si>
  <si>
    <t>止飏</t>
  </si>
  <si>
    <t>旨</t>
  </si>
  <si>
    <t>质</t>
  </si>
  <si>
    <t>治</t>
  </si>
  <si>
    <t>忠</t>
  </si>
  <si>
    <t>重</t>
  </si>
  <si>
    <t>仲道</t>
  </si>
  <si>
    <t>州平</t>
  </si>
  <si>
    <t>宙</t>
  </si>
  <si>
    <t>著</t>
  </si>
  <si>
    <t>谞</t>
  </si>
  <si>
    <t>撰</t>
  </si>
  <si>
    <t>咨</t>
  </si>
  <si>
    <t>资</t>
  </si>
  <si>
    <t>子春</t>
  </si>
  <si>
    <t>子服</t>
  </si>
  <si>
    <t>子兰</t>
  </si>
  <si>
    <t>纂</t>
  </si>
  <si>
    <t>遵</t>
  </si>
  <si>
    <t>豨</t>
  </si>
  <si>
    <t>丕</t>
  </si>
  <si>
    <t>胤</t>
  </si>
  <si>
    <t>馗</t>
  </si>
  <si>
    <t>毓</t>
  </si>
  <si>
    <t>嘏</t>
  </si>
  <si>
    <t>厥</t>
  </si>
  <si>
    <t>伉</t>
  </si>
  <si>
    <t>攸</t>
  </si>
  <si>
    <t>攸之</t>
  </si>
  <si>
    <t>巽</t>
  </si>
  <si>
    <t>夔</t>
  </si>
  <si>
    <t>袤</t>
  </si>
  <si>
    <t>诠</t>
  </si>
  <si>
    <t>诩</t>
  </si>
  <si>
    <t>谌</t>
  </si>
  <si>
    <t>谡</t>
  </si>
  <si>
    <t>谧</t>
  </si>
  <si>
    <t>奂</t>
  </si>
  <si>
    <t>劭</t>
  </si>
  <si>
    <t>勖</t>
  </si>
  <si>
    <t>懿</t>
  </si>
  <si>
    <t>莒子</t>
  </si>
  <si>
    <t>蕤</t>
  </si>
  <si>
    <t>蕃</t>
  </si>
  <si>
    <t>奕</t>
  </si>
  <si>
    <t>郃</t>
  </si>
  <si>
    <t>岐</t>
  </si>
  <si>
    <t>岱</t>
  </si>
  <si>
    <t>嵩</t>
  </si>
  <si>
    <t>嶷</t>
  </si>
  <si>
    <t>衢</t>
  </si>
  <si>
    <t>膺</t>
  </si>
  <si>
    <t>怿</t>
  </si>
  <si>
    <t>恺</t>
  </si>
  <si>
    <t>恂</t>
  </si>
  <si>
    <t>恪</t>
  </si>
  <si>
    <t>恽</t>
  </si>
  <si>
    <t>悌</t>
  </si>
  <si>
    <t>汜</t>
  </si>
  <si>
    <t>淙</t>
  </si>
  <si>
    <t>滂</t>
  </si>
  <si>
    <t>骞</t>
  </si>
  <si>
    <t>逵</t>
  </si>
  <si>
    <t>暹</t>
  </si>
  <si>
    <t>邈</t>
  </si>
  <si>
    <t>妃</t>
  </si>
  <si>
    <t>孚</t>
  </si>
  <si>
    <t>骘</t>
  </si>
  <si>
    <t>纡</t>
  </si>
  <si>
    <t>绲</t>
  </si>
  <si>
    <t>畿</t>
  </si>
  <si>
    <t>邕</t>
  </si>
  <si>
    <t>珩</t>
  </si>
  <si>
    <t>琦</t>
  </si>
  <si>
    <t>琰</t>
  </si>
  <si>
    <t>琮</t>
  </si>
  <si>
    <t>琬</t>
  </si>
  <si>
    <t>瑁</t>
  </si>
  <si>
    <t>璜</t>
  </si>
  <si>
    <t>璋</t>
  </si>
  <si>
    <t>璩</t>
  </si>
  <si>
    <t>瓒</t>
  </si>
  <si>
    <t>韪</t>
  </si>
  <si>
    <t>轸</t>
  </si>
  <si>
    <t>闿</t>
  </si>
  <si>
    <t>昕</t>
  </si>
  <si>
    <t>昱</t>
  </si>
  <si>
    <t>晔</t>
  </si>
  <si>
    <t>晏</t>
  </si>
  <si>
    <t>胄</t>
  </si>
  <si>
    <t>歆</t>
  </si>
  <si>
    <t>旌</t>
  </si>
  <si>
    <t>煨</t>
  </si>
  <si>
    <t>祀</t>
  </si>
  <si>
    <t>祜</t>
  </si>
  <si>
    <t>祚</t>
  </si>
  <si>
    <t>祺</t>
  </si>
  <si>
    <t>禅</t>
  </si>
  <si>
    <t>顗</t>
  </si>
  <si>
    <t>睿</t>
  </si>
  <si>
    <t>颙</t>
  </si>
  <si>
    <t>馥</t>
  </si>
  <si>
    <t>皎</t>
  </si>
  <si>
    <t>鹄</t>
  </si>
  <si>
    <t>颀</t>
  </si>
  <si>
    <t>虔</t>
  </si>
  <si>
    <t>竺</t>
  </si>
  <si>
    <t>羲</t>
  </si>
  <si>
    <t>粲</t>
  </si>
  <si>
    <t>暨</t>
  </si>
  <si>
    <t>繇</t>
  </si>
  <si>
    <t>靓</t>
  </si>
  <si>
    <t>隽</t>
  </si>
  <si>
    <t>鲂</t>
  </si>
  <si>
    <t>髦</t>
  </si>
  <si>
    <t>"WomanName":["</t>
  </si>
  <si>
    <t>谙</t>
  </si>
  <si>
    <t>蓓</t>
  </si>
  <si>
    <t>丹</t>
  </si>
  <si>
    <t>萏</t>
  </si>
  <si>
    <t>冬</t>
  </si>
  <si>
    <t>娥</t>
  </si>
  <si>
    <t>菲</t>
  </si>
  <si>
    <t>邯</t>
  </si>
  <si>
    <t>菡</t>
  </si>
  <si>
    <t>荷</t>
  </si>
  <si>
    <t>慧</t>
  </si>
  <si>
    <t>菊</t>
  </si>
  <si>
    <t>蕾</t>
  </si>
  <si>
    <t>璃</t>
  </si>
  <si>
    <t>莲</t>
  </si>
  <si>
    <t>菱</t>
  </si>
  <si>
    <t>萝</t>
  </si>
  <si>
    <t>梦</t>
  </si>
  <si>
    <t>楠</t>
  </si>
  <si>
    <t>凝</t>
  </si>
  <si>
    <t>盼</t>
  </si>
  <si>
    <t>颦</t>
  </si>
  <si>
    <t>绮</t>
  </si>
  <si>
    <t>茜</t>
  </si>
  <si>
    <t>巧</t>
  </si>
  <si>
    <t>青</t>
  </si>
  <si>
    <t>蓉</t>
  </si>
  <si>
    <t>如</t>
  </si>
  <si>
    <t>蕊</t>
  </si>
  <si>
    <t>若</t>
  </si>
  <si>
    <t>姗</t>
  </si>
  <si>
    <t>珊</t>
  </si>
  <si>
    <t>笙</t>
  </si>
  <si>
    <t>思</t>
  </si>
  <si>
    <t>素</t>
  </si>
  <si>
    <t>桃</t>
  </si>
  <si>
    <t>恬</t>
  </si>
  <si>
    <t>甜</t>
  </si>
  <si>
    <t>宛</t>
  </si>
  <si>
    <t>婉</t>
  </si>
  <si>
    <t>娴</t>
  </si>
  <si>
    <t>香</t>
  </si>
  <si>
    <t>翾</t>
  </si>
  <si>
    <t>璇</t>
  </si>
  <si>
    <t>雪</t>
  </si>
  <si>
    <t>雅</t>
  </si>
  <si>
    <t>嫣</t>
  </si>
  <si>
    <t>雁</t>
  </si>
  <si>
    <t>盈</t>
  </si>
  <si>
    <t>芸</t>
  </si>
  <si>
    <t>珠</t>
  </si>
  <si>
    <t>紫</t>
  </si>
  <si>
    <t>小安</t>
  </si>
  <si>
    <t>小谙</t>
  </si>
  <si>
    <t>小贝</t>
  </si>
  <si>
    <t>小蓓</t>
  </si>
  <si>
    <t>小丹</t>
  </si>
  <si>
    <t>小萏</t>
  </si>
  <si>
    <t>小冬</t>
  </si>
  <si>
    <t>小娥</t>
  </si>
  <si>
    <t>小芳</t>
  </si>
  <si>
    <t>小菲</t>
  </si>
  <si>
    <t>小凤</t>
  </si>
  <si>
    <t>小邯</t>
  </si>
  <si>
    <t>小菡</t>
  </si>
  <si>
    <t>小荷</t>
  </si>
  <si>
    <t>小花</t>
  </si>
  <si>
    <t>小惠</t>
  </si>
  <si>
    <t>小慧</t>
  </si>
  <si>
    <t>小菊</t>
  </si>
  <si>
    <t>小兰</t>
  </si>
  <si>
    <t>小蕾</t>
  </si>
  <si>
    <t>小璃</t>
  </si>
  <si>
    <t>小莲</t>
  </si>
  <si>
    <t>小灵</t>
  </si>
  <si>
    <t>小菱</t>
  </si>
  <si>
    <t>小萝</t>
  </si>
  <si>
    <t>小梅</t>
  </si>
  <si>
    <t>小梦</t>
  </si>
  <si>
    <t>小楠</t>
  </si>
  <si>
    <t>小凝</t>
  </si>
  <si>
    <t>小盼</t>
  </si>
  <si>
    <t>小颦</t>
  </si>
  <si>
    <t>小琦</t>
  </si>
  <si>
    <t>小绮</t>
  </si>
  <si>
    <t>小茜</t>
  </si>
  <si>
    <t>小巧</t>
  </si>
  <si>
    <t>小青</t>
  </si>
  <si>
    <t>小清</t>
  </si>
  <si>
    <t>小琼</t>
  </si>
  <si>
    <t>小容</t>
  </si>
  <si>
    <t>小蓉</t>
  </si>
  <si>
    <t>小柔</t>
  </si>
  <si>
    <t>小如</t>
  </si>
  <si>
    <t>小蕊</t>
  </si>
  <si>
    <t>小若</t>
  </si>
  <si>
    <t>小姗</t>
  </si>
  <si>
    <t>小珊</t>
  </si>
  <si>
    <t>小笙</t>
  </si>
  <si>
    <t>小诗</t>
  </si>
  <si>
    <t>小双</t>
  </si>
  <si>
    <t>小思</t>
  </si>
  <si>
    <t>小素</t>
  </si>
  <si>
    <t>小桃</t>
  </si>
  <si>
    <t>小恬</t>
  </si>
  <si>
    <t>小甜</t>
  </si>
  <si>
    <t>小宛</t>
  </si>
  <si>
    <t>小婉</t>
  </si>
  <si>
    <t>小夏</t>
  </si>
  <si>
    <t>小娴</t>
  </si>
  <si>
    <t>小香</t>
  </si>
  <si>
    <t>小秀</t>
  </si>
  <si>
    <t>小翾</t>
  </si>
  <si>
    <t>小璇</t>
  </si>
  <si>
    <t>小雪</t>
  </si>
  <si>
    <t>小雅</t>
  </si>
  <si>
    <t>小嫣</t>
  </si>
  <si>
    <t>小雁</t>
  </si>
  <si>
    <t>小瑶</t>
  </si>
  <si>
    <t>小盈</t>
  </si>
  <si>
    <t>小雨</t>
  </si>
  <si>
    <t>小玉</t>
  </si>
  <si>
    <t>小月</t>
  </si>
  <si>
    <t>小芸</t>
  </si>
  <si>
    <t>小昭</t>
  </si>
  <si>
    <t>小真</t>
  </si>
  <si>
    <t>小珠</t>
  </si>
  <si>
    <t>小紫</t>
  </si>
  <si>
    <t>晓安</t>
  </si>
  <si>
    <t>晓谙</t>
  </si>
  <si>
    <t>晓贝</t>
  </si>
  <si>
    <t>晓蓓</t>
  </si>
  <si>
    <t>晓丹</t>
  </si>
  <si>
    <t>晓萏</t>
  </si>
  <si>
    <t>晓冬</t>
  </si>
  <si>
    <t>晓娥</t>
  </si>
  <si>
    <t>晓芳</t>
  </si>
  <si>
    <t>晓菲</t>
  </si>
  <si>
    <t>晓凤</t>
  </si>
  <si>
    <t>晓邯</t>
  </si>
  <si>
    <t>晓菡</t>
  </si>
  <si>
    <t>晓荷</t>
  </si>
  <si>
    <t>晓花</t>
  </si>
  <si>
    <t>晓惠</t>
  </si>
  <si>
    <t>晓慧</t>
  </si>
  <si>
    <t>晓菊</t>
  </si>
  <si>
    <t>晓兰</t>
  </si>
  <si>
    <t>晓蕾</t>
  </si>
  <si>
    <t>晓璃</t>
  </si>
  <si>
    <t>晓莲</t>
  </si>
  <si>
    <t>晓灵</t>
  </si>
  <si>
    <t>晓菱</t>
  </si>
  <si>
    <t>晓萝</t>
  </si>
  <si>
    <t>晓梅</t>
  </si>
  <si>
    <t>晓梦</t>
  </si>
  <si>
    <t>晓楠</t>
  </si>
  <si>
    <t>晓凝</t>
  </si>
  <si>
    <t>晓盼</t>
  </si>
  <si>
    <t>晓颦</t>
  </si>
  <si>
    <t>晓琦</t>
  </si>
  <si>
    <t>晓绮</t>
  </si>
  <si>
    <t>晓茜</t>
  </si>
  <si>
    <t>晓巧</t>
  </si>
  <si>
    <t>晓青</t>
  </si>
  <si>
    <t>晓清</t>
  </si>
  <si>
    <t>晓琼</t>
  </si>
  <si>
    <t>晓容</t>
  </si>
  <si>
    <t>晓蓉</t>
  </si>
  <si>
    <t>晓柔</t>
  </si>
  <si>
    <t>晓如</t>
  </si>
  <si>
    <t>晓蕊</t>
  </si>
  <si>
    <t>晓若</t>
  </si>
  <si>
    <t>晓姗</t>
  </si>
  <si>
    <t>晓珊</t>
  </si>
  <si>
    <t>晓笙</t>
  </si>
  <si>
    <t>晓诗</t>
  </si>
  <si>
    <t>晓双</t>
  </si>
  <si>
    <t>晓思</t>
  </si>
  <si>
    <t>晓素</t>
  </si>
  <si>
    <t>晓桃</t>
  </si>
  <si>
    <t>晓恬</t>
  </si>
  <si>
    <t>晓甜</t>
  </si>
  <si>
    <t>晓宛</t>
  </si>
  <si>
    <t>晓婉</t>
  </si>
  <si>
    <t>晓夏</t>
  </si>
  <si>
    <t>晓娴</t>
  </si>
  <si>
    <t>晓香</t>
  </si>
  <si>
    <t>晓秀</t>
  </si>
  <si>
    <t>晓翾</t>
  </si>
  <si>
    <t>晓璇</t>
  </si>
  <si>
    <t>晓雪</t>
  </si>
  <si>
    <t>晓雅</t>
  </si>
  <si>
    <t>晓嫣</t>
  </si>
  <si>
    <t>晓雁</t>
  </si>
  <si>
    <t>晓瑶</t>
  </si>
  <si>
    <t>晓盈</t>
  </si>
  <si>
    <t>晓雨</t>
  </si>
  <si>
    <t>晓玉</t>
  </si>
  <si>
    <t>晓月</t>
  </si>
  <si>
    <t>晓芸</t>
  </si>
  <si>
    <t>晓昭</t>
  </si>
  <si>
    <t>晓真</t>
  </si>
  <si>
    <t>晓珠</t>
  </si>
  <si>
    <t>晓紫</t>
  </si>
  <si>
    <t>安儿</t>
  </si>
  <si>
    <t>谙儿</t>
  </si>
  <si>
    <t>贝儿</t>
  </si>
  <si>
    <t>蓓儿</t>
  </si>
  <si>
    <t>丹儿</t>
  </si>
  <si>
    <t>萏儿</t>
  </si>
  <si>
    <t>冬儿</t>
  </si>
  <si>
    <t>娥儿</t>
  </si>
  <si>
    <t>芳儿</t>
  </si>
  <si>
    <t>菲儿</t>
  </si>
  <si>
    <t>凤儿</t>
  </si>
  <si>
    <t>邯儿</t>
  </si>
  <si>
    <t>菡儿</t>
  </si>
  <si>
    <t>荷儿</t>
  </si>
  <si>
    <t>花儿</t>
  </si>
  <si>
    <t>惠儿</t>
  </si>
  <si>
    <t>慧儿</t>
  </si>
  <si>
    <t>菊儿</t>
  </si>
  <si>
    <t>兰儿</t>
  </si>
  <si>
    <t>蕾儿</t>
  </si>
  <si>
    <t>璃儿</t>
  </si>
  <si>
    <t>莲儿</t>
  </si>
  <si>
    <t>灵儿</t>
  </si>
  <si>
    <t>菱儿</t>
  </si>
  <si>
    <t>萝儿</t>
  </si>
  <si>
    <t>梅儿</t>
  </si>
  <si>
    <t>梦儿</t>
  </si>
  <si>
    <t>楠儿</t>
  </si>
  <si>
    <t>凝儿</t>
  </si>
  <si>
    <t>盼儿</t>
  </si>
  <si>
    <t>颦儿</t>
  </si>
  <si>
    <t>琦儿</t>
  </si>
  <si>
    <t>绮儿</t>
  </si>
  <si>
    <t>茜儿</t>
  </si>
  <si>
    <t>巧儿</t>
  </si>
  <si>
    <t>青儿</t>
  </si>
  <si>
    <t>清儿</t>
  </si>
  <si>
    <t>琼儿</t>
  </si>
  <si>
    <t>容儿</t>
  </si>
  <si>
    <t>蓉儿</t>
  </si>
  <si>
    <t>柔儿</t>
  </si>
  <si>
    <t>如儿</t>
  </si>
  <si>
    <t>蕊儿</t>
  </si>
  <si>
    <t>若儿</t>
  </si>
  <si>
    <t>姗儿</t>
  </si>
  <si>
    <t>珊儿</t>
  </si>
  <si>
    <t>笙儿</t>
  </si>
  <si>
    <t>诗儿</t>
  </si>
  <si>
    <t>双儿</t>
  </si>
  <si>
    <t>思儿</t>
  </si>
  <si>
    <t>素儿</t>
  </si>
  <si>
    <t>桃儿</t>
  </si>
  <si>
    <t>恬儿</t>
  </si>
  <si>
    <t>甜儿</t>
  </si>
  <si>
    <t>宛儿</t>
  </si>
  <si>
    <t>婉儿</t>
  </si>
  <si>
    <t>夏儿</t>
  </si>
  <si>
    <t>娴儿</t>
  </si>
  <si>
    <t>香儿</t>
  </si>
  <si>
    <t>秀儿</t>
  </si>
  <si>
    <t>翾儿</t>
  </si>
  <si>
    <t>璇儿</t>
  </si>
  <si>
    <t>雪儿</t>
  </si>
  <si>
    <t>雅儿</t>
  </si>
  <si>
    <t>嫣儿</t>
  </si>
  <si>
    <t>雁儿</t>
  </si>
  <si>
    <t>瑶儿</t>
  </si>
  <si>
    <t>盈儿</t>
  </si>
  <si>
    <t>雨儿</t>
  </si>
  <si>
    <t>玉儿</t>
  </si>
  <si>
    <t>月儿</t>
  </si>
  <si>
    <t>芸儿</t>
  </si>
  <si>
    <t>昭儿</t>
  </si>
  <si>
    <t>真儿</t>
  </si>
  <si>
    <t>珠儿</t>
  </si>
  <si>
    <t>紫儿</t>
  </si>
  <si>
    <t>怜安</t>
  </si>
  <si>
    <t>怜谙</t>
  </si>
  <si>
    <t>怜贝</t>
  </si>
  <si>
    <t>怜蓓</t>
  </si>
  <si>
    <t>怜丹</t>
  </si>
  <si>
    <t>怜萏</t>
  </si>
  <si>
    <t>怜冬</t>
  </si>
  <si>
    <t>怜娥</t>
  </si>
  <si>
    <t>怜芳</t>
  </si>
  <si>
    <t>怜菲</t>
  </si>
  <si>
    <t>怜凤</t>
  </si>
  <si>
    <t>怜邯</t>
  </si>
  <si>
    <t>怜菡</t>
  </si>
  <si>
    <t>怜荷</t>
  </si>
  <si>
    <t>怜花</t>
  </si>
  <si>
    <t>怜惠</t>
  </si>
  <si>
    <t>怜慧</t>
  </si>
  <si>
    <t>怜菊</t>
  </si>
  <si>
    <t>怜兰</t>
  </si>
  <si>
    <t>怜蕾</t>
  </si>
  <si>
    <t>怜璃</t>
  </si>
  <si>
    <t>怜莲</t>
  </si>
  <si>
    <t>怜灵</t>
  </si>
  <si>
    <t>怜菱</t>
  </si>
  <si>
    <t>怜萝</t>
  </si>
  <si>
    <t>怜梅</t>
  </si>
  <si>
    <t>怜梦</t>
  </si>
  <si>
    <t>怜楠</t>
  </si>
  <si>
    <t>怜凝</t>
  </si>
  <si>
    <t>怜盼</t>
  </si>
  <si>
    <t>怜颦</t>
  </si>
  <si>
    <t>怜琦</t>
  </si>
  <si>
    <t>怜绮</t>
  </si>
  <si>
    <t>怜茜</t>
  </si>
  <si>
    <t>怜巧</t>
  </si>
  <si>
    <t>怜青</t>
  </si>
  <si>
    <t>怜清</t>
  </si>
  <si>
    <t>怜琼</t>
  </si>
  <si>
    <t>怜容</t>
  </si>
  <si>
    <t>怜蓉</t>
  </si>
  <si>
    <t>怜柔</t>
  </si>
  <si>
    <t>怜如</t>
  </si>
  <si>
    <t>怜蕊</t>
  </si>
  <si>
    <t>怜若</t>
  </si>
  <si>
    <t>怜姗</t>
  </si>
  <si>
    <t>怜珊</t>
  </si>
  <si>
    <t>怜笙</t>
  </si>
  <si>
    <t>怜诗</t>
  </si>
  <si>
    <t>怜双</t>
  </si>
  <si>
    <t>怜思</t>
  </si>
  <si>
    <t>怜素</t>
  </si>
  <si>
    <t>怜桃</t>
  </si>
  <si>
    <t>怜恬</t>
  </si>
  <si>
    <t>怜甜</t>
  </si>
  <si>
    <t>怜宛</t>
  </si>
  <si>
    <t>怜婉</t>
  </si>
  <si>
    <t>怜夏</t>
  </si>
  <si>
    <t>怜娴</t>
  </si>
  <si>
    <t>怜香</t>
  </si>
  <si>
    <t>怜秀</t>
  </si>
  <si>
    <t>怜翾</t>
  </si>
  <si>
    <t>怜璇</t>
  </si>
  <si>
    <t>怜雪</t>
  </si>
  <si>
    <t>怜雅</t>
  </si>
  <si>
    <t>怜嫣</t>
  </si>
  <si>
    <t>怜雁</t>
  </si>
  <si>
    <t>怜瑶</t>
  </si>
  <si>
    <t>怜盈</t>
  </si>
  <si>
    <t>怜雨</t>
  </si>
  <si>
    <t>怜玉</t>
  </si>
  <si>
    <t>怜月</t>
  </si>
  <si>
    <t>怜芸</t>
  </si>
  <si>
    <t>怜昭</t>
  </si>
  <si>
    <t>怜真</t>
  </si>
  <si>
    <t>怜珠</t>
  </si>
  <si>
    <t>怜紫</t>
  </si>
  <si>
    <t>佩安</t>
  </si>
  <si>
    <t>佩谙</t>
  </si>
  <si>
    <t>佩贝</t>
  </si>
  <si>
    <t>佩蓓</t>
  </si>
  <si>
    <t>佩丹</t>
  </si>
  <si>
    <t>佩萏</t>
  </si>
  <si>
    <t>佩冬</t>
  </si>
  <si>
    <t>佩娥</t>
  </si>
  <si>
    <t>佩芳</t>
  </si>
  <si>
    <t>佩菲</t>
  </si>
  <si>
    <t>佩凤</t>
  </si>
  <si>
    <t>佩邯</t>
  </si>
  <si>
    <t>佩菡</t>
  </si>
  <si>
    <t>佩荷</t>
  </si>
  <si>
    <t>佩花</t>
  </si>
  <si>
    <t>佩惠</t>
  </si>
  <si>
    <t>佩慧</t>
  </si>
  <si>
    <t>佩菊</t>
  </si>
  <si>
    <t>佩兰</t>
  </si>
  <si>
    <t>佩蕾</t>
  </si>
  <si>
    <t>佩璃</t>
  </si>
  <si>
    <t>佩莲</t>
  </si>
  <si>
    <t>佩灵</t>
  </si>
  <si>
    <t>佩菱</t>
  </si>
  <si>
    <t>佩萝</t>
  </si>
  <si>
    <t>佩梅</t>
  </si>
  <si>
    <t>佩梦</t>
  </si>
  <si>
    <t>佩楠</t>
  </si>
  <si>
    <t>佩凝</t>
  </si>
  <si>
    <t>佩盼</t>
  </si>
  <si>
    <t>佩颦</t>
  </si>
  <si>
    <t>佩琦</t>
  </si>
  <si>
    <t>佩绮</t>
  </si>
  <si>
    <t>佩茜</t>
  </si>
  <si>
    <t>佩巧</t>
  </si>
  <si>
    <t>佩青</t>
  </si>
  <si>
    <t>佩清</t>
  </si>
  <si>
    <t>佩琼</t>
  </si>
  <si>
    <t>佩容</t>
  </si>
  <si>
    <t>佩蓉</t>
  </si>
  <si>
    <t>佩柔</t>
  </si>
  <si>
    <t>佩如</t>
  </si>
  <si>
    <t>佩蕊</t>
  </si>
  <si>
    <t>佩若</t>
  </si>
  <si>
    <t>佩姗</t>
  </si>
  <si>
    <t>佩珊</t>
  </si>
  <si>
    <t>佩笙</t>
  </si>
  <si>
    <t>佩诗</t>
  </si>
  <si>
    <t>佩双</t>
  </si>
  <si>
    <t>佩思</t>
  </si>
  <si>
    <t>佩素</t>
  </si>
  <si>
    <t>佩桃</t>
  </si>
  <si>
    <t>佩恬</t>
  </si>
  <si>
    <t>佩甜</t>
  </si>
  <si>
    <t>佩宛</t>
  </si>
  <si>
    <t>佩婉</t>
  </si>
  <si>
    <t>佩夏</t>
  </si>
  <si>
    <t>佩娴</t>
  </si>
  <si>
    <t>佩香</t>
  </si>
  <si>
    <t>佩秀</t>
  </si>
  <si>
    <t>佩翾</t>
  </si>
  <si>
    <t>佩璇</t>
  </si>
  <si>
    <t>佩雪</t>
  </si>
  <si>
    <t>佩雅</t>
  </si>
  <si>
    <t>佩嫣</t>
  </si>
  <si>
    <t>佩雁</t>
  </si>
  <si>
    <t>佩瑶</t>
  </si>
  <si>
    <t>佩盈</t>
  </si>
  <si>
    <t>佩雨</t>
  </si>
  <si>
    <t>佩玉</t>
  </si>
  <si>
    <t>佩月</t>
  </si>
  <si>
    <t>佩芸</t>
  </si>
  <si>
    <t>佩昭</t>
  </si>
  <si>
    <t>佩真</t>
  </si>
  <si>
    <t>佩珠</t>
  </si>
  <si>
    <t>佩紫</t>
  </si>
  <si>
    <t>叶安</t>
  </si>
  <si>
    <t>叶谙</t>
  </si>
  <si>
    <t>叶贝</t>
  </si>
  <si>
    <t>叶蓓</t>
  </si>
  <si>
    <t>叶丹</t>
  </si>
  <si>
    <t>叶萏</t>
  </si>
  <si>
    <t>叶冬</t>
  </si>
  <si>
    <t>叶娥</t>
  </si>
  <si>
    <t>叶芳</t>
  </si>
  <si>
    <t>叶菲</t>
  </si>
  <si>
    <t>叶凤</t>
  </si>
  <si>
    <t>叶邯</t>
  </si>
  <si>
    <t>叶菡</t>
  </si>
  <si>
    <t>叶荷</t>
  </si>
  <si>
    <t>叶花</t>
  </si>
  <si>
    <t>叶惠</t>
  </si>
  <si>
    <t>叶慧</t>
  </si>
  <si>
    <t>叶菊</t>
  </si>
  <si>
    <t>叶兰</t>
  </si>
  <si>
    <t>叶蕾</t>
  </si>
  <si>
    <t>叶璃</t>
  </si>
  <si>
    <t>叶莲</t>
  </si>
  <si>
    <t>叶灵</t>
  </si>
  <si>
    <t>叶菱</t>
  </si>
  <si>
    <t>叶萝</t>
  </si>
  <si>
    <t>叶梅</t>
  </si>
  <si>
    <t>叶梦</t>
  </si>
  <si>
    <t>叶楠</t>
  </si>
  <si>
    <t>叶凝</t>
  </si>
  <si>
    <t>叶盼</t>
  </si>
  <si>
    <t>叶颦</t>
  </si>
  <si>
    <t>叶琦</t>
  </si>
  <si>
    <t>叶绮</t>
  </si>
  <si>
    <t>叶茜</t>
  </si>
  <si>
    <t>叶巧</t>
  </si>
  <si>
    <t>叶青</t>
  </si>
  <si>
    <t>叶清</t>
  </si>
  <si>
    <t>叶琼</t>
  </si>
  <si>
    <t>叶容</t>
  </si>
  <si>
    <t>叶蓉</t>
  </si>
  <si>
    <t>叶柔</t>
  </si>
  <si>
    <t>叶如</t>
  </si>
  <si>
    <t>叶蕊</t>
  </si>
  <si>
    <t>叶若</t>
  </si>
  <si>
    <t>叶姗</t>
  </si>
  <si>
    <t>叶珊</t>
  </si>
  <si>
    <t>叶笙</t>
  </si>
  <si>
    <t>叶诗</t>
  </si>
  <si>
    <t>叶双</t>
  </si>
  <si>
    <t>叶思</t>
  </si>
  <si>
    <t>叶素</t>
  </si>
  <si>
    <t>叶桃</t>
  </si>
  <si>
    <t>叶恬</t>
  </si>
  <si>
    <t>叶甜</t>
  </si>
  <si>
    <t>叶宛</t>
  </si>
  <si>
    <t>叶婉</t>
  </si>
  <si>
    <t>叶夏</t>
  </si>
  <si>
    <t>叶娴</t>
  </si>
  <si>
    <t>叶香</t>
  </si>
  <si>
    <t>叶秀</t>
  </si>
  <si>
    <t>叶翾</t>
  </si>
  <si>
    <t>叶璇</t>
  </si>
  <si>
    <t>叶雪</t>
  </si>
  <si>
    <t>叶雅</t>
  </si>
  <si>
    <t>叶嫣</t>
  </si>
  <si>
    <t>叶雁</t>
  </si>
  <si>
    <t>叶瑶</t>
  </si>
  <si>
    <t>叶盈</t>
  </si>
  <si>
    <t>叶雨</t>
  </si>
  <si>
    <t>叶玉</t>
  </si>
  <si>
    <t>叶月</t>
  </si>
  <si>
    <t>叶芸</t>
  </si>
  <si>
    <t>叶昭</t>
  </si>
  <si>
    <t>叶真</t>
  </si>
  <si>
    <t>叶珠</t>
  </si>
  <si>
    <t>叶紫</t>
  </si>
  <si>
    <t>安霜</t>
  </si>
  <si>
    <t>谙霜</t>
  </si>
  <si>
    <t>贝霜</t>
  </si>
  <si>
    <t>蓓霜</t>
  </si>
  <si>
    <t>丹霜</t>
  </si>
  <si>
    <t>萏霜</t>
  </si>
  <si>
    <t>冬霜</t>
  </si>
  <si>
    <t>娥霜</t>
  </si>
  <si>
    <t>芳霜</t>
  </si>
  <si>
    <t>菲霜</t>
  </si>
  <si>
    <t>凤霜</t>
  </si>
  <si>
    <t>邯霜</t>
  </si>
  <si>
    <t>菡霜</t>
  </si>
  <si>
    <t>荷霜</t>
  </si>
  <si>
    <t>花霜</t>
  </si>
  <si>
    <t>惠霜</t>
  </si>
  <si>
    <t>慧霜</t>
  </si>
  <si>
    <t>菊霜</t>
  </si>
  <si>
    <t>兰霜</t>
  </si>
  <si>
    <t>蕾霜</t>
  </si>
  <si>
    <t>璃霜</t>
  </si>
  <si>
    <t>莲霜</t>
  </si>
  <si>
    <t>灵霜</t>
  </si>
  <si>
    <t>菱霜</t>
  </si>
  <si>
    <t>萝霜</t>
  </si>
  <si>
    <t>梅霜</t>
  </si>
  <si>
    <t>梦霜</t>
  </si>
  <si>
    <t>楠霜</t>
  </si>
  <si>
    <t>凝霜</t>
  </si>
  <si>
    <t>盼霜</t>
  </si>
  <si>
    <t>颦霜</t>
  </si>
  <si>
    <t>琦霜</t>
  </si>
  <si>
    <t>绮霜</t>
  </si>
  <si>
    <t>茜霜</t>
  </si>
  <si>
    <t>巧霜</t>
  </si>
  <si>
    <t>青霜</t>
  </si>
  <si>
    <t>清霜</t>
  </si>
  <si>
    <t>琼霜</t>
  </si>
  <si>
    <t>容霜</t>
  </si>
  <si>
    <t>蓉霜</t>
  </si>
  <si>
    <t>柔霜</t>
  </si>
  <si>
    <t>如霜</t>
  </si>
  <si>
    <t>蕊霜</t>
  </si>
  <si>
    <t>若霜</t>
  </si>
  <si>
    <t>姗霜</t>
  </si>
  <si>
    <t>珊霜</t>
  </si>
  <si>
    <t>笙霜</t>
  </si>
  <si>
    <t>诗霜</t>
  </si>
  <si>
    <t>双霜</t>
  </si>
  <si>
    <t>思霜</t>
  </si>
  <si>
    <t>素霜</t>
  </si>
  <si>
    <t>桃霜</t>
  </si>
  <si>
    <t>恬霜</t>
  </si>
  <si>
    <t>甜霜</t>
  </si>
  <si>
    <t>宛霜</t>
  </si>
  <si>
    <t>婉霜</t>
  </si>
  <si>
    <t>夏霜</t>
  </si>
  <si>
    <t>娴霜</t>
  </si>
  <si>
    <t>香霜</t>
  </si>
  <si>
    <t>秀霜</t>
  </si>
  <si>
    <t>翾霜</t>
  </si>
  <si>
    <t>璇霜</t>
  </si>
  <si>
    <t>雪霜</t>
  </si>
  <si>
    <t>雅霜</t>
  </si>
  <si>
    <t>嫣霜</t>
  </si>
  <si>
    <t>雁霜</t>
  </si>
  <si>
    <t>瑶霜</t>
  </si>
  <si>
    <t>盈霜</t>
  </si>
  <si>
    <t>雨霜</t>
  </si>
  <si>
    <t>玉霜</t>
  </si>
  <si>
    <t>月霜</t>
  </si>
  <si>
    <t>芸霜</t>
  </si>
  <si>
    <t>昭霜</t>
  </si>
  <si>
    <t>真霜</t>
  </si>
  <si>
    <t>珠霜</t>
  </si>
  <si>
    <t>紫霜</t>
  </si>
  <si>
    <t>霜安</t>
  </si>
  <si>
    <t>霜谙</t>
  </si>
  <si>
    <t>霜贝</t>
  </si>
  <si>
    <t>霜蓓</t>
  </si>
  <si>
    <t>霜丹</t>
  </si>
  <si>
    <t>霜萏</t>
  </si>
  <si>
    <t>霜冬</t>
  </si>
  <si>
    <t>霜娥</t>
  </si>
  <si>
    <t>霜芳</t>
  </si>
  <si>
    <t>霜菲</t>
  </si>
  <si>
    <t>霜凤</t>
  </si>
  <si>
    <t>霜邯</t>
  </si>
  <si>
    <t>霜菡</t>
  </si>
  <si>
    <t>霜荷</t>
  </si>
  <si>
    <t>霜花</t>
  </si>
  <si>
    <t>霜惠</t>
  </si>
  <si>
    <t>霜慧</t>
  </si>
  <si>
    <t>霜菊</t>
  </si>
  <si>
    <t>霜兰</t>
  </si>
  <si>
    <t>霜蕾</t>
  </si>
  <si>
    <t>霜璃</t>
  </si>
  <si>
    <t>霜莲</t>
  </si>
  <si>
    <t>霜灵</t>
  </si>
  <si>
    <t>霜菱</t>
  </si>
  <si>
    <t>霜萝</t>
  </si>
  <si>
    <t>霜梅</t>
  </si>
  <si>
    <t>霜梦</t>
  </si>
  <si>
    <t>霜楠</t>
  </si>
  <si>
    <t>霜凝</t>
  </si>
  <si>
    <t>霜盼</t>
  </si>
  <si>
    <t>霜颦</t>
  </si>
  <si>
    <t>霜琦</t>
  </si>
  <si>
    <t>霜绮</t>
  </si>
  <si>
    <t>霜茜</t>
  </si>
  <si>
    <t>霜巧</t>
  </si>
  <si>
    <t>霜青</t>
  </si>
  <si>
    <t>霜清</t>
  </si>
  <si>
    <t>霜琼</t>
  </si>
  <si>
    <t>霜容</t>
  </si>
  <si>
    <t>霜蓉</t>
  </si>
  <si>
    <t>霜柔</t>
  </si>
  <si>
    <t>霜如</t>
  </si>
  <si>
    <t>霜蕊</t>
  </si>
  <si>
    <t>霜若</t>
  </si>
  <si>
    <t>霜姗</t>
  </si>
  <si>
    <t>霜珊</t>
  </si>
  <si>
    <t>霜笙</t>
  </si>
  <si>
    <t>霜诗</t>
  </si>
  <si>
    <t>霜双</t>
  </si>
  <si>
    <t>霜思</t>
  </si>
  <si>
    <t>霜素</t>
  </si>
  <si>
    <t>霜桃</t>
  </si>
  <si>
    <t>霜恬</t>
  </si>
  <si>
    <t>霜甜</t>
  </si>
  <si>
    <t>霜宛</t>
  </si>
  <si>
    <t>霜婉</t>
  </si>
  <si>
    <t>霜夏</t>
  </si>
  <si>
    <t>霜娴</t>
  </si>
  <si>
    <t>霜香</t>
  </si>
  <si>
    <t>霜秀</t>
  </si>
  <si>
    <t>霜翾</t>
  </si>
  <si>
    <t>霜璇</t>
  </si>
  <si>
    <t>霜雪</t>
  </si>
  <si>
    <t>霜雅</t>
  </si>
  <si>
    <t>霜嫣</t>
  </si>
  <si>
    <t>霜雁</t>
  </si>
  <si>
    <t>霜瑶</t>
  </si>
  <si>
    <t>霜盈</t>
  </si>
  <si>
    <t>霜雨</t>
  </si>
  <si>
    <t>霜玉</t>
  </si>
  <si>
    <t>霜月</t>
  </si>
  <si>
    <t>霜芸</t>
  </si>
  <si>
    <t>霜昭</t>
  </si>
  <si>
    <t>霜真</t>
  </si>
  <si>
    <t>霜珠</t>
  </si>
  <si>
    <t>霜紫</t>
  </si>
  <si>
    <t>安琪</t>
  </si>
  <si>
    <t>谙琪</t>
  </si>
  <si>
    <t>贝琪</t>
  </si>
  <si>
    <t>蓓琪</t>
  </si>
  <si>
    <t>丹琪</t>
  </si>
  <si>
    <t>萏琪</t>
  </si>
  <si>
    <t>冬琪</t>
  </si>
  <si>
    <t>娥琪</t>
  </si>
  <si>
    <t>芳琪</t>
  </si>
  <si>
    <t>菲琪</t>
  </si>
  <si>
    <t>凤琪</t>
  </si>
  <si>
    <t>邯琪</t>
  </si>
  <si>
    <t>菡琪</t>
  </si>
  <si>
    <t>荷琪</t>
  </si>
  <si>
    <t>花琪</t>
  </si>
  <si>
    <t>惠琪</t>
  </si>
  <si>
    <t>慧琪</t>
  </si>
  <si>
    <t>菊琪</t>
  </si>
  <si>
    <t>兰琪</t>
  </si>
  <si>
    <t>蕾琪</t>
  </si>
  <si>
    <t>璃琪</t>
  </si>
  <si>
    <t>莲琪</t>
  </si>
  <si>
    <t>灵琪</t>
  </si>
  <si>
    <t>菱琪</t>
  </si>
  <si>
    <t>萝琪</t>
  </si>
  <si>
    <t>梅琪</t>
  </si>
  <si>
    <t>梦琪</t>
  </si>
  <si>
    <t>楠琪</t>
  </si>
  <si>
    <t>凝琪</t>
  </si>
  <si>
    <t>盼琪</t>
  </si>
  <si>
    <t>颦琪</t>
  </si>
  <si>
    <t>琦琪</t>
  </si>
  <si>
    <t>绮琪</t>
  </si>
  <si>
    <t>茜琪</t>
  </si>
  <si>
    <t>巧琪</t>
  </si>
  <si>
    <t>青琪</t>
  </si>
  <si>
    <t>清琪</t>
  </si>
  <si>
    <t>琼琪</t>
  </si>
  <si>
    <t>容琪</t>
  </si>
  <si>
    <t>蓉琪</t>
  </si>
  <si>
    <t>柔琪</t>
  </si>
  <si>
    <t>如琪</t>
  </si>
  <si>
    <t>蕊琪</t>
  </si>
  <si>
    <t>若琪</t>
  </si>
  <si>
    <t>姗琪</t>
  </si>
  <si>
    <t>珊琪</t>
  </si>
  <si>
    <t>笙琪</t>
  </si>
  <si>
    <t>诗琪</t>
  </si>
  <si>
    <t>双琪</t>
  </si>
  <si>
    <t>思琪</t>
  </si>
  <si>
    <t>素琪</t>
  </si>
  <si>
    <t>桃琪</t>
  </si>
  <si>
    <t>恬琪</t>
  </si>
  <si>
    <t>甜琪</t>
  </si>
  <si>
    <t>宛琪</t>
  </si>
  <si>
    <t>婉琪</t>
  </si>
  <si>
    <t>夏琪</t>
  </si>
  <si>
    <t>娴琪</t>
  </si>
  <si>
    <t>香琪</t>
  </si>
  <si>
    <t>秀琪</t>
  </si>
  <si>
    <t>翾琪</t>
  </si>
  <si>
    <t>璇琪</t>
  </si>
  <si>
    <t>雪琪</t>
  </si>
  <si>
    <t>雅琪</t>
  </si>
  <si>
    <t>嫣琪</t>
  </si>
  <si>
    <t>雁琪</t>
  </si>
  <si>
    <t>瑶琪</t>
  </si>
  <si>
    <t>盈琪</t>
  </si>
  <si>
    <t>雨琪</t>
  </si>
  <si>
    <t>玉琪</t>
  </si>
  <si>
    <t>月琪</t>
  </si>
  <si>
    <t>芸琪</t>
  </si>
  <si>
    <t>昭琪</t>
  </si>
  <si>
    <t>真琪</t>
  </si>
  <si>
    <t>珠琪</t>
  </si>
  <si>
    <t>紫琪</t>
  </si>
  <si>
    <t>琪安</t>
  </si>
  <si>
    <t>琪谙</t>
  </si>
  <si>
    <t>琪贝</t>
  </si>
  <si>
    <t>琪蓓</t>
  </si>
  <si>
    <t>琪丹</t>
  </si>
  <si>
    <t>琪萏</t>
  </si>
  <si>
    <t>琪冬</t>
  </si>
  <si>
    <t>琪娥</t>
  </si>
  <si>
    <t>琪芳</t>
  </si>
  <si>
    <t>琪菲</t>
  </si>
  <si>
    <t>琪凤</t>
  </si>
  <si>
    <t>琪邯</t>
  </si>
  <si>
    <t>琪菡</t>
  </si>
  <si>
    <t>琪荷</t>
  </si>
  <si>
    <t>琪花</t>
  </si>
  <si>
    <t>琪惠</t>
  </si>
  <si>
    <t>琪慧</t>
  </si>
  <si>
    <t>琪菊</t>
  </si>
  <si>
    <t>琪兰</t>
  </si>
  <si>
    <t>琪蕾</t>
  </si>
  <si>
    <t>琪璃</t>
  </si>
  <si>
    <t>琪莲</t>
  </si>
  <si>
    <t>琪灵</t>
  </si>
  <si>
    <t>琪菱</t>
  </si>
  <si>
    <t>琪萝</t>
  </si>
  <si>
    <t>琪梅</t>
  </si>
  <si>
    <t>琪梦</t>
  </si>
  <si>
    <t>琪楠</t>
  </si>
  <si>
    <t>琪凝</t>
  </si>
  <si>
    <t>琪盼</t>
  </si>
  <si>
    <t>琪颦</t>
  </si>
  <si>
    <t>琪琦</t>
  </si>
  <si>
    <t>琪绮</t>
  </si>
  <si>
    <t>琪茜</t>
  </si>
  <si>
    <t>琪巧</t>
  </si>
  <si>
    <t>琪青</t>
  </si>
  <si>
    <t>琪清</t>
  </si>
  <si>
    <t>琪琼</t>
  </si>
  <si>
    <t>琪容</t>
  </si>
  <si>
    <t>琪蓉</t>
  </si>
  <si>
    <t>琪柔</t>
  </si>
  <si>
    <t>琪如</t>
  </si>
  <si>
    <t>琪蕊</t>
  </si>
  <si>
    <t>琪若</t>
  </si>
  <si>
    <t>琪姗</t>
  </si>
  <si>
    <t>琪珊</t>
  </si>
  <si>
    <t>琪笙</t>
  </si>
  <si>
    <t>琪诗</t>
  </si>
  <si>
    <t>琪双</t>
  </si>
  <si>
    <t>琪思</t>
  </si>
  <si>
    <t>琪素</t>
  </si>
  <si>
    <t>琪桃</t>
  </si>
  <si>
    <t>琪恬</t>
  </si>
  <si>
    <t>琪甜</t>
  </si>
  <si>
    <t>琪宛</t>
  </si>
  <si>
    <t>琪婉</t>
  </si>
  <si>
    <t>琪夏</t>
  </si>
  <si>
    <t>琪娴</t>
  </si>
  <si>
    <t>琪香</t>
  </si>
  <si>
    <t>琪秀</t>
  </si>
  <si>
    <t>琪翾</t>
  </si>
  <si>
    <t>琪璇</t>
  </si>
  <si>
    <t>琪雪</t>
  </si>
  <si>
    <t>琪雅</t>
  </si>
  <si>
    <t>琪嫣</t>
  </si>
  <si>
    <t>琪雁</t>
  </si>
  <si>
    <t>琪瑶</t>
  </si>
  <si>
    <t>琪盈</t>
  </si>
  <si>
    <t>琪雨</t>
  </si>
  <si>
    <t>琪玉</t>
  </si>
  <si>
    <t>琪月</t>
  </si>
  <si>
    <t>琪芸</t>
  </si>
  <si>
    <t>琪昭</t>
  </si>
  <si>
    <t>琪真</t>
  </si>
  <si>
    <t>琪珠</t>
  </si>
  <si>
    <t>琪紫</t>
  </si>
  <si>
    <t>安怜</t>
  </si>
  <si>
    <t>谙怜</t>
  </si>
  <si>
    <t>贝怜</t>
  </si>
  <si>
    <t>蓓怜</t>
  </si>
  <si>
    <t>丹怜</t>
  </si>
  <si>
    <t>萏怜</t>
  </si>
  <si>
    <t>冬怜</t>
  </si>
  <si>
    <t>娥怜</t>
  </si>
  <si>
    <t>芳怜</t>
  </si>
  <si>
    <t>菲怜</t>
  </si>
  <si>
    <t>凤怜</t>
  </si>
  <si>
    <t>邯怜</t>
  </si>
  <si>
    <t>菡怜</t>
  </si>
  <si>
    <t>荷怜</t>
  </si>
  <si>
    <t>花怜</t>
  </si>
  <si>
    <t>惠怜</t>
  </si>
  <si>
    <t>慧怜</t>
  </si>
  <si>
    <t>菊怜</t>
  </si>
  <si>
    <t>兰怜</t>
  </si>
  <si>
    <t>蕾怜</t>
  </si>
  <si>
    <t>璃怜</t>
  </si>
  <si>
    <t>莲怜</t>
  </si>
  <si>
    <t>灵怜</t>
  </si>
  <si>
    <t>菱怜</t>
  </si>
  <si>
    <t>萝怜</t>
  </si>
  <si>
    <t>梅怜</t>
  </si>
  <si>
    <t>梦怜</t>
  </si>
  <si>
    <t>楠怜</t>
  </si>
  <si>
    <t>凝怜</t>
  </si>
  <si>
    <t>盼怜</t>
  </si>
  <si>
    <t>颦怜</t>
  </si>
  <si>
    <t>琦怜</t>
  </si>
  <si>
    <t>绮怜</t>
  </si>
  <si>
    <t>茜怜</t>
  </si>
  <si>
    <t>巧怜</t>
  </si>
  <si>
    <t>青怜</t>
  </si>
  <si>
    <t>清怜</t>
  </si>
  <si>
    <t>琼怜</t>
  </si>
  <si>
    <t>容怜</t>
  </si>
  <si>
    <t>蓉怜</t>
  </si>
  <si>
    <t>柔怜</t>
  </si>
  <si>
    <t>如怜</t>
  </si>
  <si>
    <t>蕊怜</t>
  </si>
  <si>
    <t>若怜</t>
  </si>
  <si>
    <t>姗怜</t>
  </si>
  <si>
    <t>珊怜</t>
  </si>
  <si>
    <t>笙怜</t>
  </si>
  <si>
    <t>诗怜</t>
  </si>
  <si>
    <t>双怜</t>
  </si>
  <si>
    <t>思怜</t>
  </si>
  <si>
    <t>素怜</t>
  </si>
  <si>
    <t>桃怜</t>
  </si>
  <si>
    <t>恬怜</t>
  </si>
  <si>
    <t>甜怜</t>
  </si>
  <si>
    <t>宛怜</t>
  </si>
  <si>
    <t>婉怜</t>
  </si>
  <si>
    <t>夏怜</t>
  </si>
  <si>
    <t>娴怜</t>
  </si>
  <si>
    <t>香怜</t>
  </si>
  <si>
    <t>秀怜</t>
  </si>
  <si>
    <t>翾怜</t>
  </si>
  <si>
    <t>璇怜</t>
  </si>
  <si>
    <t>雪怜</t>
  </si>
  <si>
    <t>雅怜</t>
  </si>
  <si>
    <t>嫣怜</t>
  </si>
  <si>
    <t>雁怜</t>
  </si>
  <si>
    <t>瑶怜</t>
  </si>
  <si>
    <t>盈怜</t>
  </si>
  <si>
    <t>雨怜</t>
  </si>
  <si>
    <t>玉怜</t>
  </si>
  <si>
    <t>月怜</t>
  </si>
  <si>
    <t>芸怜</t>
  </si>
  <si>
    <t>昭怜</t>
  </si>
  <si>
    <t>真怜</t>
  </si>
  <si>
    <t>珠怜</t>
  </si>
  <si>
    <t>紫怜</t>
  </si>
  <si>
    <t>"]}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</si>
</sst>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</font>
    <font>
      <sz val="11"/>
      <color indexed="8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1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87"/>
  <sheetViews>
    <sheetView tabSelected="1" workbookViewId="0">
      <selection activeCell="E16" sqref="E16"/>
    </sheetView>
  </sheetViews>
  <sheetFormatPr defaultColWidth="9" defaultRowHeight="14.25" outlineLevelCol="3"/>
  <cols>
    <col min="1" max="1" width="14.875" customWidth="1"/>
    <col min="2" max="2" width="8.375" style="1" customWidth="1"/>
    <col min="3" max="3" width="3.375" customWidth="1"/>
  </cols>
  <sheetData>
    <row r="1" spans="1:4">
      <c r="A1" s="2"/>
      <c r="B1" s="3" t="s">
        <v>0</v>
      </c>
      <c r="C1" s="2"/>
      <c r="D1" s="2" t="s">
        <v>1</v>
      </c>
    </row>
    <row r="2" spans="1:4">
      <c r="A2" t="s">
        <v>2</v>
      </c>
      <c r="B2" s="4" t="s">
        <v>3</v>
      </c>
      <c r="C2" s="5" t="s">
        <v>4</v>
      </c>
      <c r="D2" t="str">
        <f>_xlfn.CONCAT(A2:C4287)</f>
        <v>{"Surname":["赵","钱","孙","李","周","吴","郑","王","冯","陈","褚","卫","蒋","沈","韩","刘","杨","朱","秦","尤","许","何","吕","施","张","孔","曹","阳","严","华","金","魏","陶","姜","鲁","韦","昌","马","苗","凤","花","方","俞","任","袁","柳","酆","鲍","史","唐","费","廉","岑","薛","雷","喻","贺","倪","汤","滕","殷","罗","毕","郝","邬","安","常","乐","于","时","傅","皮","卞","齐","康","伍","易","余","元","卜","顾","孟","平","黄","和","穆","萧","尹","姚","邵","湛","汪","祁","毛","禹","狄","米","贝","明","臧","计","伏","成","戴","谈","宋","茅","庞","熊","纪","舒","屈","项","祝","董","梁","杜","阮","蓝","闵","席","季","麻","强","贾","路","娄","危","江","童","颜","郭","梅","盛","林","刁","钟","徐","邱","骆","高","夏","蔡","田","樊","胡","凌","霍","虞","万","支","柯","昝","管","卢","莫","经","房","裘","廖","解","应","宗","丁","宣","贲","邓","单","杭","洪","包","诸","左","石","崔","吉","钮","龚","程","嵇","邢","滑","裴","陆","荣","荀","羊","於","惠","甄","曲","家","封","邴","羿","储","靳","乌","焦","弓","牧","隗","山","谷","车","侯","宓","蓬","全","郗","班","仰","秋","仲","伊","宫","宁","仇","栾","暴","甘","钭","厉","戎","祖","武","符","景","詹","束","叶","幸","司","韶","郜","黎","蓟","薄","印","宿","白","怀","蒲","台","丛","鄂","索","咸","籍","赖","卓","蔺","屠","蒙","池","乔","阴","郁","胥","苍","双","莘","党","翟","谭","贡","劳","逄","姬","申","淳于","堵","冉","宰","郦","艾","濮","柴","龙","巴","谢","公良","边","乐正","濮阳","太史","公孙","端木","慕容","长孙","宇文","钟离","夏侯","诸葛","司马","上官","东方","皇甫","尉迟","欧阳"],"ManName":["彬","斌","宾","摈","缤","槟","濒","镔","邠","玢","蔚","慰","味","卫","位","炜","为","威","维","委","唯","谓","玮","帏","帷","博","波","箔","播","钹","铂","搏","钵","柏","帛","般","渤","浡","薄","裕","玉","宇","鱼","羽","雨","语","瑜","预","郁","域","渔","予","育","禹","御","娱","彧","闻","文","温","问","熔","溶","荣","融","戎","榕","嵘","肜","绒","容","艺","亦","意","仪","议","益","衣","逸","翊","义","毅","沂","弋","壹","乂","祎","天问","车儿","承彦","赤儿","充","冲","崇","宠","畴","大目","耽","诞","当","德","德公","登","典","甸","雕","定","问天","宗","综","纵","鬃","碂","澄","橙","成","城","承","诚","乘","丞","晟","骋","存远","潇潇","萧萧","萧潇","奥","敖","澳","傲","鳌","翱","骜","樨","息","锡","希","兮","袭","熙","悉","曦","夕","席","习","析","浩","好","号","豪","昊","皓","灏","颢","晧","镐","嘉","佳","钾","珈","迦","稼","葭","苍","藏","仓","沧","伧","明","鸣","铭","冥","茗","暝","溟","酩","螟","洺","佲","孤求","鼓秋","估丘","孤裘","故裘","故秋","顾裘","瑾","金","进","轩","擎天","博睿","文心","烨","伟","技","瑞","磊","伯颜","极穹","刹","彬蔚","彬彬","博裕","博闻","博容","博文","博艺","博雅","承德","朝宗","澄泓","存志","潇晗","奥然","昭樨","宇航","宇浩","嘉熙","擎苍","丹明","若飞","浩宇","瑾瑜","皓轩","擎宇","晟睿","文博","烨磊","伟奇","技嘉","瑞成","言心","天松","天极","天莫","天刹","天羽","演诺","威心","严回","永独","千影","泓礼","迷昌","顶尚","轩鉴","即向","御马","圣嘉","真启","源鸣","阵则","和殇","杜陵","岚风","景千","信丰","极星","远渡","虚灵","呈天","燕风","流空","阳逍","常逍","御龙","紫英","丰锐","英凡","廉反","长曲","七杀","重刃","光禄","万俟","罡与","峦行","雨幕","落崖","仙迦","部众","壮宪","肖靖","炉荧","道涵","连山","泽鹰","继戚","人杰","万扬","聿铭","承宗","兼硕","珉华","隆江","龙霸","域疆","威达","江蒙","于世","统裕","丹心","珉加","焱冲","寒山","热魂","隆岱","应梦","思成","予升","帝问","世祺","云中","金龄","羡林","惟真","列印","奇钺","其封","荣桓","楼颂","泽珉","敌周","舜开","闪峰","之旅","元林","飚扬","名降","子期","丹星","处机","啸烟","庐劫","商周","令辉","至佳","初昊","万历","虚度","帅因","昀侠","穆凯","苑咸","首凉","无咎","众翼","辉光","广纳","白襄","东来","玄纫","昌永","邪阵","临崖","烛龙","仕奇","易喾","言斩","火门","映超","金疆","冉闵","变宗","玄纵","靖天","云仰","冷禅","破天","时镇","盈烈","武真","自斟","翼锋","玄古","源沙","铁庐","浮竹","危涛","习战","惑星","陀罗","禁义","醒枫","子丹","秋川","怒海","衫印","震迅","询书","终验","紫阁","鲁骑","恩骏","南钟","芒息","谱尘","晦隐","刹纳","兀预","练鹊","公汉","汇晨","辰旭","无忌","化及","别辛","古枫","宗主","正司","刚狩","公尹","血盟","公卿","我忘","雷诺","旷释","无名","兼星","飞翎","镇远","处修","蒙寂","沧河","青鹤","中天","先襄","水尽","木延","金断","离未","孤羽","惊宏","序智","须佐","奥擎","吾飞","游鲲","萧陌","鼎盛","鬼恸","神驱","上驭","膺扬","圣宙","天逸","巍昂","嘉志","建德","建中","经武","景胜","俊材","俊力","俊悟","嘉茂","飞羽","飞英","飞星","光辉","翰翮","昊乾","嘉禧","经义","天禄","天瑞","天佑","天宇","天元","天韵","天泽","伟博","伟毅","伟才","伟诚","伟懋","伟茂","文山","英朗","英逸","永丰","信鸿","星剑","星津","阳辉","子轩","子昂","烨煜","阳曦","苑博","鹏鹍","豪源","龙扬","云夕","傲然","脉承","逻愿","哲勳","醇羡","秉岚","初钢","火昕","浩海","莘航","育年","雏汉","尉侨","臣卓","雪敦","壁明","州策","孝川","笑革","昼臣","荔汐","瓢瑁","吉倌","斯翰","颁麦","辟永","银常","衍知","醒平","泳维","谦兢","漳赫","葛菲","夏发","章珐","皑格","津应","耿迟","苞旭","结翘","偌松","斌键","银鸣","钢铭","荣静","堃甜","筹爽","桂献","愿齐","护樵","觅坚","施驰","瓢古","责爽","翼亭","吉昕","驰汇","朗段","如亨","协睦","杭儒","燊醒","钱茗","通震","纹奋","曲辰","荐启","翀涪","立晨","朝淮","农达","圭宓","征松","敏莱","贤麦","沧义","愿冲","伴麦","珑裔","巩怀","龄书","骏毓","浮超","沛念","桓峪","倍易","淮蓝","逞根","博钢","成劲","棠显","替悠","征兆","颖照","霆滔","放僖","堃思","翘刚","细林","涧朋","征刚","务丘","男勇","幼幸","廷江","俯赋","文咏","江京","巩渊","准胤","余季","丘哥","臣奇","序海","宣奋","坚方","斑俭","圭丹","沐润","渐尉","磊淼","鲁湃","粮靖","屏朴","儁纪","弥冶","共纹","渝澜","育峰","充栾","翊旺","广蒙","铿宓","琢斌","寒标","服英","韶圃","锋珩","挺仁","琢笙","骏力","勤皓","轮庭","壁耿","壮蒲","龄业","诞夏","舱常","冶歆","威奋","甜浩","郎楷","品胥","晞均","谓如","麟宙","等麟","尹阳","并旻","鸣庭","柱晋","莘珍","莉恒","徽苞","杭凯","彤舒","庭銮","拥彦","努歆","窍桥","福搏","絮远","搏展","纹聚","泽秀","登捷","瑰丞","谡甜","程讯","亭弘","凉衍","辅史","悟天","钦火","昧昊","劝念","示甫","予禧","成翔","奥时","传竹","知波","中岸","峰茁","宠州","槐博","帜牧","丙翔","影三","召燊","奥竹","伯琮","宙奕","厉楚","昊凯","艺晖","仁应","冰仁","奇冉","经晋","褒晞","皑诚","毓盛","两俭","臣厦","淡弥","蒙巍","功时","慈夏","励明","票福","鸣童","戚尉","來海","钊戚","并愿","胜段","晨茗","好怀","思蓝","堂双","裕泉","两林","志豆","童努","共釜","妙新","皆鑫","宾栾","选赞","涪彪","蓝山","昭醒","亨操","恒扬","笛希","铎闰","肖资","舟然","卉名","研尧","夜浩","约翔","州胜","榕炎","莘睿","上甜","想曲","祖梦","宏夕","备立","淡煦","腾城","兵敏","达川","应朗","涪淦","仰佛","蔽西","浪俭","杰玄","树太","菊飞","骞潮","葛贞","宪裔","迪岳","比策","伦徽","沃尧","琦厚","名宾","愚满","竹銮","向铭","光延","倌忠","聪枫","焱延","芹伯","筹凉","弘察","摇望","召光","鹄帜","露太","习瑜","渊昌","誉阳","珩侠","昕漳","昇房","均润","鲜衷","录流","昂昭","伊湖","振夜","务柯","高先","阐上","双田","僚牛","夕朗","珍振","峥佩","炯子","原弈","琰裔","缓泽","儒家","丞帮","服枫","竞游","环龙","般义","戚游","敬南","解松","胜昶","待匀","若策","悲誉","长卓","流溢","朝艾","尘洪","幅偌","启开","尹堂","稚钢","任善","仙绍","歆静","畅安","诞富","沪超","庆松","汝彬","鸥齐","遍准","蔓赣","纪程","大珪","献轮","等茗","民操","格富","安心","厉白","邦瑜","颖曙","泰儿","暖顾","度仁","暖凡","树琪","淡玄","小飘","齐欣","鸿鸥","友霖","细京","一加","安梦","勤敏","立谦","致世","三季","缓腾","嫩剑","麦葛","霏宝","谆军","自三","炎厦","漳映","燃东","棉迅","羚宜","庭杜","宪奇","齐万","驳农","摇惇","灵聚","睫光","炼代","岩南","定力","肖溢","侨松","星韦","镜铎","佳标","盖信","静楷","志煦","悌惇","冰葛","搏笙","东鑫","彪名","朴兴","鹤敬","隆光","洲敏","慎鹄","逻珐","朋胤","上双","配朝","若寒","鑫驹","生涛","品政","滕平","争隐","佛承","弘祖","勉伊","彦俩","篱澄","修幼","棋尚","淮竹","蔚尹","叙凉","歆牛","思吟","悟琰","睫易","近常","惜昼","嫩节","侨楚","郎达","缓名","雄淳","凛纹","落鲜","招念","林照","津亮","秩丘","纹铭","觉豪","悲善","卓珐","强樵","票嶷","遥均","屏燊","导隐","绪乐","全向","壬百","颢楚","领北","粟节","北靖","镕煦","票聚","振民","艺东","冶彬","良准","西融","麒灿","阐佑","衷歆","骋彬","亨祈","当班","名牧","菊岸","裕汜","臣岩","贵辰","方备","遇胥","础克","仙羡","浮和","毖树","治应","瓢富","欣环","备党","曙汉","青慈","福帜","之舍","太育","丰來","傍承","瑾宇","锋西","众庆","迈衍","俯艺","峙池","卓健","亭云","虎铭","环桥","章冬","琮浩","仁川","肇联","藏蓝","官汐","烨穗","燊皓","高驹","脉鑫","悠时","彩莱","以纹","堂壁","凯留","琮胥","民醒","川知","雄榕","峪汉","导节","依飘","鉴越","巩衷","脉谷","察财","万妙","承游","令昌","火闰","良努","偌博","炯秋","行澜","有衷","奉兴","淦毕","锦匡","凌胥","段琰","编涛","琰泽","东南","修闰","协迢","前赣","共棉","楠淦","傲友","鲜竹","镇坚","敖节","扬澄","秀策","轮朋","州捷","双隆","翰安","招发","遥峪","圣跃","靠倌","山丙","梦纳","廷鑫","康珐","换苞","帮僖","逸扬","弄房","权有","炳节","珑衍","郁楠","庄承","匀川","备灵","精晞","成敏","僚汐","璨贤","敞标","谦腾","均东","致瑛","奇仲","鸣祥","皓禄","配胤","承留","粮壁","舟宪","苞锦","自郎","辨伟","宾汇","烨丹","树郁","夕江","招川","杰寒","滕翘","思量","昇研","匀君","维富","映怀","互麦","季更","云火","定斗","长斌","晖功","启京","苞仲","栾江","颜湃","敞心","珪危","衔靖","昌东","汝誉","烽善","衍佛","哥凯","辅拓","禧歆","勇班","歆映","石欣","湃邦","莉灵","子炜","羡庸","伴品","诺富","乔隐","兼满","佟妙","便枝","笑茁","伴颂","梦劲","桓荷","贡田","瑜润","信隆","户宁","荡莱","俊建","览鹏","甫更","豪翔","轮炜","琳义","嶷融","届运","琪古","胜靖","羡巩","格官","名琦","桥念","峙轮","颢标","堃泳","配秋","苍皋","骏升","育营","恩依","财世","涣邦","睿鹏","暮思","亚易","蒲盼","精争","叙羽","奉宙","恩戚","葛立","才标","汇骏","博钱","沁波","屏鹤","庚古","亮夏","厚史","导埂","莱赫","以舒","轮咏","端柏","涪倌","谚礼","达田","策方","伙伍","旺凡","轩辉","储麟","金昼","靠艺","户怀","并辉","斐佩","常泳","伙文","淼资","峪溢","凌卫","申白","哲屏","羿克","茗翼","骋儿","均艾","晶易","慈凡","汐童","闰危","存澄","麦质","豪耿","彪上","观闿","沐斌","廷童","勉菁","倍元","谡京","弄高","纯厚","齐倌","更利","霏万","上御","竟汐","朝席","争乐","韦真","记冠","冶火","程跋","胤翊","质儁","党霆","秋军","紊子","楙敏","映蒙","精均","磊颂","轩昊","鹊易","震贞","琅鲜","蔚谷","悠逸","渝羿","御瑾","沃业","杰章","均君","廉革","敖君","仓操","梨侠","麦大","伦龙","筹准","珍吟","锐讯","夷哲","节茗","京润","庸远","恩虎","毖洋","怀熹","劝咏","渝向","睫吟","厚染","克前","觉飘","城扬","笙彬","健念","琛华","圭铮","夏凡","铿攀","成帮","迈晔","桓展","龄歆","悟岚","境民","换双","虎霏","储楠","民徽","胄南","驰徽","丘峪","智献","户游","光贤","尧冬","眺祎","幸力","悲秩","奉东","颁虔","荐里","彦辉","依颖","迪信","涵彧","克萌","嘉叙","倍麦","瑁儒","归柯","伍准","敬韦","臻宗","节楙","蔚誉","海晾","基申","津方","丰儿","槐晖","流曙","肯东","固和","慎偌","知众","槐迪","丙添","孰纪","颖槐","炯爽","流林","票葛","登赐","鸥理","葛玉","票祥","璀若","信广","贯麟","静熊","包弥","梁尧","歆麦","褒生","聚皓","本赞","灶孝","川廷","谓祈","华来","拓清","甜羽","具友","银依","戚天","胥德","圣楠","仓岩","东松","段曲","汇烈","好赐","晞川","翰治","峪青","萌管","资匡","天菁","鹏扁","历法","莉荣","焯望","民宗","钢英","燃鹄","炳琳","烨驹","潮孰","昶季","夕显","固鲜","森键","甜禄","江壮","畅丹","导骞","小涪","启敬","庚麦","岳知","銮松","慈察","义蒙","业泉","淡毕","航赣","策森","顾霆","贤幼","柯彩","耙宗","诺霖","慈代","滕兢","卉耿","穗官","衷伟","钦臣","联祈","鹤群","标琛","笑家","棉察","盎彬","眺贝","赣烈","丞叙","胥堂","凛湘","振沛","革宁","界邕","充逊","瑰栾","少津","珪歆","偌峙","耀史","昱劲","俱升","广戚","规宓","岳蒲","弃南","群羿","灶继","兆秋","草健","涵庭","京儒","辩來","堃名","火睦","正传","冻文","脉庭","昼万","协图","缘铎","加游","展政","农如","阳晖","科畅","萌汝","伟流","并曦","量醒","宙惇","中容","银荷","定捷","舟游","益桦","群庆","勇彤","逢思","有淦","荐备","元谡","以佛","廷胥","流珑","准裕","影樵","筹霆","君御","浮魁","嶷匀","火叙","希力","銮讯","辟强","光建","皑东","规悠","萌孰","杭稚","波付","敛封","镜营","楚武","飞御","涣云","知同","展同","孝來","思禄","官艾","比瑾","桂潇","知樵","俭英","国善","持锐","白众","远登","贵滔","护宙","喜节","昧峪","眺湘","槐灿","霆槐","宇廉","麒山","述豆","傍满","夕州","乔玄","两匡","境尚","策龙","弃汝","础国","先阳","奇邦","煦枫","顺季","致希","田尉","灏望","观禄","有夕","昭臣","慈均","昭灼","帮淳","互征","好轩","宁光","伦鑫","广全","怀涵","琰阳","均胄","示赋","元佩","保康","弈灿","从御","荣任","全江","风劲","鲜卫","佟斐","沪岩","醇聚","京锋","愿献","楙士","准棉","汝秀","珪皆","向友","史川","晖单","夕邕","露治","威莱","青加","滨庸","春庭","伦光","近壮","协煦","武帜","席班","晖洲","苍铭","涵铿","弈桦","包向","拓灶","扁偌","琢威","衔州","汜楙","世珍","延毅","益虔","票光","隐磊","宜量","沃鲜","星保","福凉","敦全","章埂","长心","冠培","聚封","礼昊","聚照","昭固","烽悦","益秀","倌幸","笙滕","伟操","彪赣","备金","混纪","广忠","共鸥","待鲜","致盼","紊松","苏诞","恋瑛","益鲁","柯瑜","传珐","佟廉","苍宙","汜昕","洪华","便保","踌元","好加","河牧","浩瑁","伯晋","勇讯","茂川","才祖","觉尧","煌尉","启富","烈栾","潮游","其朝","望扬","勇凡","哥廉","淼宝","悲缘","业湃","穗智","昧毕","博福","路亭","驹嘉","华儒","誉棉","边禄","昧厦","庭程","伙宙","崇凌","武毕","票笙","潇洋","辽更","暮龙","炳庆","锋臣","耿纹","爱梦","淳欣","览瑛","烈纯","博谡","正庄","谷铭","淳宏","仙起","拓","添毕","维先","迟杜","璨峥","召曦","颖贞","扬格","森旻","恩辉","襄方","谱舒","斐桂","管楠","游奇","献澜","森赣","包皋","沫曲","灼理","尹南","均誉","相原","來彦","钧博","亿其","灼卫","洋伍","宣征","蜀卫","蒙操","秀百","办基","潇顾","升兴","沁起","晖禄","艺楷","申怀","辅楙","幅徽","拥麒","皆玄","卫晨","稚峥","夜聚","灏农","牧葛","光立","南耀","鸿早","西邕","群明","宝伙","涪虎","并航","服云","仁诚","户昀","奎銮","枫洋","越策","莘然","寒坚","章洋","杭","侯","皑攀","烈隐","辟奋","新海","云贤","堃卫","吏歆","解蒲","佛太","昆俩","煦晾","望环","宪宓","冠谷","缅才","庚彤","兆铭","稠巩","甫朋","缅文","楼棋","声釜","卉颜","鹏仲","襄念","晖恒","存先","穗舒","弈昆","炜常","淼淦","拓江","名早","邦润","蒲枫","苏志","丛力","当昕","莘宇","御聪","隐祎","震百","闰裕","昭强","臣海","纤和","鲜其","替宜","谱翊","僖阳","拥帮","点贵","晋锐","夏皆","互灏","衔朝","蔚敬","森珑","福昭","腾余","驹艾","贤震","凌备","梁升","童州","乐恒","玄诞","苏资","渔若","秀同","守晨","更民","冷煦","州斌","儁勤","源淼","骞依","昧峙","键胄","燃吟","风郁","述炜","游平","先池","蔼镇","秉伟","嫩河","儁贡","利麒","守益","悠仔","淼安","霆遨","冰和","配俩","兵楙","露畅","舜澄","武颖","倡宗","导鸿","榜上","谓信","杰上","慕大","树祯","攀伦","融强","向田","州蜀","铭彪","巾佳","汉浩","沫昕","示煦","史耀","崇岩","矗财","醇钧","广壁","础解","圣翘","吟昱","耙良","颖柏","立代","显颢","业舟","其功","放义","炜尉","风沃","皓青","晖琰","蒲江","中界","康喜","代章","待飘","渭冬","配苞","节晨","互昼","领蔚","桦若","舱源","缅稚","安皋","鲜革","效勳","才发","诺愈","銮熹","苏向","容向","欢熙","仰同","跋解","联茂","焯根","风和","保伊","祖亨","聪灼","捷武","韦醒","匡智","石力","慈南","锋盛","稚东","以鑫","历窍","逸营","财蔓","倌釜","森更","逞钢","宠盛","辅文","栋凉","辟浩","灿珍","穗扁","加焯","宙强","汐凡","年涪","招奋","淳仆","品官","灏仆","汝明","乃显","仙岩","起汇","歆舍","石扬","秉琦","斐琪","翠容","晔代","磊斯","熹祥","炳稚","瓢颢","驰嘉","票明","惇铎","帛炜","孰甫","幅谡","铎宏","可弘","巩迪","奥哥","全杭","睫森","暮余","星映","凌铿","跃武","材强","翠堃","亚科","徽班","互驰","柏壁","赫单","述漳","骋鼎","川武","衷泰","池榕","君有","棠汉","群曦","誉彩","挺锵","傍驹","庆豪","础建","克菲","劲石","裔蓝","臻旻","新龄","显营","锐鸿","负容","放儿","孰流","办燊","巩顺","三海","俐厚","农宣","功遥","扁航","丰凌","劝卫","聚茗","肖灿","单冰","礼序","佟资","章伍","军联","高传","拥魁","焕章","子裔","枫桦","基峰","骋伊","琅妙","品徽","顾知","武楼","鲁皓","笑良","琅升","彧埂","隆谡","昭界","予冶","璀依","恒睦","磊涵","池道","敞涵","楠法","席笛","迪一","珩江","渐宓","进东","枝戚","负宣","搏川","光灼","笔彬","锡牛","暮昇","潇宪","飘宇","琮舟","爱本","珩梦","澄宾","灵格","纳斐","优同","威边","羚南","震轮","忠樵","轮科","细夏","豆夏","良凯","列奇","昂徽","脉民","兆里","琰成","诺俊","皓彤","劲赫","儒御","倍玉","瑁资","锐青","宇研","向宝","亭雨","帛发","捷宝","导臻","咏震","景桦","从舒","标劲","镜谱","银羽","里贵","包旭","单迢","淦棉","小羡","孝禄","然嘉","尚树","悦群","阳如","予光","韦早","彦天","靠隆","利桦","缅迢","幅秩","达叙","龄川","焯岳","俯悠","勳夷","显依","俯楚","悟泉","棉赞","云谱","浩曦","益贤","细贡","留田","鲜儒","管燊","堂霖","炯跋","向太","政祯","灏葛","并廷","缘应","共升","漳泳","东珐","沧少","解炳","炯克","诺勳","湖镜","露凉","浪富","爱魁","宏刚","强承","蔓诚","管奇","北龙","品序","初炜","朋金","谡偌","党艾","般联","长飘","传朗","磊力","沁颖","名匡","游登","纤高","楠秋","操维","成原","凡熹","伦谆","录壮","静忠","翔安","珐镜","颁灿","以颢","醇孰","友瑞","致瑁","卫徽","帛霖","促季","谷俊","皑楠","基业","丘段","鉴余","界天","斌念","贵明","始丙","容誉","习菲","其操","皑夜","荔誉","付家","谆旻","比焙","鲁帜","谦颜","敏苏","利松","继翰","湖力","国更","晞盖","绍旻","睛湖","法蒙","翔保","上昕","贯童","青庸","壁跋","菊争","挺勇","岚秋","滕爽","斯僖","灿晨","庚先","英平","丛山","兵永","冉彪","仓宏","佑夏","度畅","促映","城财","俭跋","茂仔","利遨","纯席","满愿","彧薄","洲焯","儒伍","行钱","来禧","农蒙","古灿","敏伯","保念","玻传","帛深","旺焙","朝煌","澄州","韶牧","菁梦","添京","致雪","牵游","服澄","骏佟","晨滔","埃士","国壮","约班","儁明","邦麟","庚书","近仔","睫舟","樵善","瑰毅","谱壁","棠焙","亭伍","哲胤","聚生","鼎民","澄桂","宪业","皑瑞","细逸","伴标","惜剑","云赣","牛宓","信徽","秋栾","飞熙","研家","偌知","醒冶","琰彪","操裕","川科","览建","谱皆","召准","革铭","幼贡","科仆","褒富","匡喜","暗声","祯瑁","望镜","澜蜀","潮夷","洪念","闰勤","上斯","琛淦","阐纳","佛牡","心匡","菲茂","裁涛","谱品","贵昊","敖俊","童季","魁高","珪牧","绪量","青进","厚埂","备武","灵珐","昕秀","晖帮","和峰","照千","冷清","凌朋","潮鹤","懂浪","冰槐","曦祯","军皆","铭钢","钱曙","缓焕","颂扁","旬传","璀曼","世曦","根聚","先照","旬鸿","届明","菘岸","胄仆","蜀顺","满亿","艾羡","恒焯","琅珍","鼎伍","稠子","锵豆","峰冠","进信","嫩彤","浮舜","壮席","彦昱","惇博","近仲","昆晾","康相","付更","奥戚","津火","襄山","跋来","熹明","中华","存赞","纳农","肇义","顾方","予悠","权瑜","翊施","练博","俭汇","珩妙","欣衍","研庸","容滨","柯戚","单铮","元宪","谦麟","缘航","边敏","翰致","劲胥","瑞谦","鹊连","互杜","翘标","毕幼","琪元","申彪","爱烽","格天","贵龄","虔文","贡粟","迅燊","鹏致","淦悦","贝仁","准儁","练代","谚毅","滕冬","惇歆","衍佟","元佳","絮寒","鸿开","戚琰","科拓","苍军","祥意","信灶","航匡","圣叙","飘楷","埃麦","羽平","荐南","盼贯","点聚","竹驹","敬迟","修豪","沫厚","诞山","浪棠","群邦","亭质","哥榕","祖歆","嫩金","潮舟","笛东","觉育","磊安","两坚","固昇","冬鼎","宇云","历安","元乐","鹊逊","瑰运","规翼","韦嶷","弘裕","来雨","界钊","雏利","艾心","展笛","渊路","旬念","伷","倅","儁","冏","寔","廙","惇","旻","晊","玠","珝","珪","瑢","璆","璝","瓘","畯","艾","安","安民","昂","巴","霸","白虎","班","苞","褒","宝","豹","备","比能","毖","必","辟","辩","彪","表","秉","勃","伯","伯奢","布","才","操","策","阐","常","敞","超","朝","宠","稠","丑","磾","触","淳","纯","慈","催","粹","达","都","度","端","敦","顿","恩","翻","范","芳","方","防","放","飞","奋","丰","封","逢","奉","敷","拂","伏","服","福","甫","辅","阜","盖","干","刚","纲","高","恭","公","宫","贡","固","观","光","广","广元","圭","轨","果","亥","含","和","何","河","横","衡","洪","弘","后","虎","华","化","怀","淮","桓","涣","晃","徽","恢","惠","会","昏","浑","获","基","紞","绩","缉","吉","辑","籍","济","既","纪","坚","俭","建","疆","矫","角","阶","节","津","禁","綝","经","景","静","靖","就","举","据","均","钧","峻","浚","骏","楷","凯","堪","康","抗","宽","匡","旷","纮","兰","览","郎","朗","乐","累","理","礼","利","羕","立","连","廉","梁","良","亮","辽","烈","琳","林","霖","灵","陵","龙","鲁","路","虑","略","买","满","曼","茂","萌","蒙","猛","糜","弥","密","苗","敏","摩柯","默","谋","穆","南","能","宁","磐","配","沛","毗","聘","平","评","圃","普","奇","歧","洽","谦","乾","钦","清","琼","秋","球","权","群","然","让","仁","任","柔","儒","商","赏","尚","韶","邵","绍","沈","生","盛","胜","师","诗","式","世平","氏","寿","授","舒","术","庶","双","爽","顺","硕","朔","松","肃","遂","泰","谭","涛","陶","特","腾","铁","通","铜","彤","统","图","陀","玩","完","望","威璜","微","韦","文叔","武","先","咸","贤","显","宪","宪英","翔","祥","象","袆","协","欣","信","星","兴","性","雄","熊","休","修","秀","绣","叙","绪","续","旋","玄","勋","循","寻","训","逊","焉","严","延","颜","炎","衍","演","燕","彦","鸯","杨","阳","样","瑶","覈","业","遗","宜","彝","邑","裔","义渠","异","翼","音","银","隐","英","婴","应","莹","雍","永","由","虞","舆","雨单","豫","渊","元进","元起","元义","原","员","约","越","月","云","允","赞","则","泽","曾","瞻","章","彰","昭","真","贞","震","正","芝","直","植","止飏","旨","质","治","忠","重","仲道","州平","宙","著","谞","撰","卓","咨","资","子春","子服","子兰","祖","纂","遵","豨","丕","胤","馗","毓","嘏","厥","伉","攸","攸之","巽","夔","袤","诠","诩","谌","谡","谧","隗","郦","奂","劭","勖","懿","莒子","蕤","蕃","奕","郃","岐","岱","嵩","嶷","衢","膺","怿","恺","恂","恪","恽","悌","汜","淙","滂","宓","骞","逵","暹","邈","妃","孚","骘","纡","绲","畿","邕","珩","琦","琰","琮","琬","瑁","璜","璋","璩","瓒","韪","轸","闿","昕","昱","晔","晏","胄","歆","旌","煨","祀","祜","祚","祺","禅","顗","睿","颙","馥","皎","鹄","褚","颀","虔","竺","羲","粲","暨","繇","靓","隽","鲂","髦"],"WomanName":["安","谙","贝","蓓","丹","萏","冬","娥","芳","菲","凤","邯","菡","荷","花","惠","慧","菊","兰","蕾","璃","莲","灵","菱","萝","梅","梦","楠","凝","盼","颦","琦","绮","茜","巧","青","清","琼","容","蓉","柔","如","蕊","若","姗","珊","笙","诗","双","思","素","桃","恬","甜","宛","婉","夏","娴","香","秀","翾","璇","雪","雅","嫣","雁","瑶","盈","雨","玉","月","芸","昭","真","珠","紫","小安","小谙","小贝","小蓓","小丹","小萏","小冬","小娥","小芳","小菲","小凤","小邯","小菡","小荷","小花","小惠","小慧","小菊","小兰","小蕾","小璃","小莲","小灵","小菱","小萝","小梅","小梦","小楠","小凝","小盼","小颦","小琦","小绮","小茜","小巧","小青","小清","小琼","小容","小蓉","小柔","小如","小蕊","小若","小姗","小珊","小笙","小诗","小双","小思","小素","小桃","小恬","小甜","小宛","小婉","小夏","小娴","小香","小秀","小翾","小璇","小雪","小雅","小嫣","小雁","小瑶","小盈","小雨","小玉","小月","小芸","小昭","小真","小珠","小紫","晓安","晓谙","晓贝","晓蓓","晓丹","晓萏","晓冬","晓娥","晓芳","晓菲","晓凤","晓邯","晓菡","晓荷","晓花","晓惠","晓慧","晓菊","晓兰","晓蕾","晓璃","晓莲","晓灵","晓菱","晓萝","晓梅","晓梦","晓楠","晓凝","晓盼","晓颦","晓琦","晓绮","晓茜","晓巧","晓青","晓清","晓琼","晓容","晓蓉","晓柔","晓如","晓蕊","晓若","晓姗","晓珊","晓笙","晓诗","晓双","晓思","晓素","晓桃","晓恬","晓甜","晓宛","晓婉","晓夏","晓娴","晓香","晓秀","晓翾","晓璇","晓雪","晓雅","晓嫣","晓雁","晓瑶","晓盈","晓雨","晓玉","晓月","晓芸","晓昭","晓真","晓珠","晓紫","安儿","谙儿","贝儿","蓓儿","丹儿","萏儿","冬儿","娥儿","芳儿","菲儿","凤儿","邯儿","菡儿","荷儿","花儿","惠儿","慧儿","菊儿","兰儿","蕾儿","璃儿","莲儿","灵儿","菱儿","萝儿","梅儿","梦儿","楠儿","凝儿","盼儿","颦儿","琦儿","绮儿","茜儿","巧儿","青儿","清儿","琼儿","容儿","蓉儿","柔儿","如儿","蕊儿","若儿","姗儿","珊儿","笙儿","诗儿","双儿","思儿","素儿","桃儿","恬儿","甜儿","宛儿","婉儿","夏儿","娴儿","香儿","秀儿","翾儿","璇儿","雪儿","雅儿","嫣儿","雁儿","瑶儿","盈儿","雨儿","玉儿","月儿","芸儿","昭儿","真儿","珠儿","紫儿","怜安","怜谙","怜贝","怜蓓","怜丹","怜萏","怜冬","怜娥","怜芳","怜菲","怜凤","怜邯","怜菡","怜荷","怜花","怜惠","怜慧","怜菊","怜兰","怜蕾","怜璃","怜莲","怜灵","怜菱","怜萝","怜梅","怜梦","怜楠","怜凝","怜盼","怜颦","怜琦","怜绮","怜茜","怜巧","怜青","怜清","怜琼","怜容","怜蓉","怜柔","怜如","怜蕊","怜若","怜姗","怜珊","怜笙","怜诗","怜双","怜思","怜素","怜桃","怜恬","怜甜","怜宛","怜婉","怜夏","怜娴","怜香","怜秀","怜翾","怜璇","怜雪","怜雅","怜嫣","怜雁","怜瑶","怜盈","怜雨","怜玉","怜月","怜芸","怜昭","怜真","怜珠","怜紫","佩安","佩谙","佩贝","佩蓓","佩丹","佩萏","佩冬","佩娥","佩芳","佩菲","佩凤","佩邯","佩菡","佩荷","佩花","佩惠","佩慧","佩菊","佩兰","佩蕾","佩璃","佩莲","佩灵","佩菱","佩萝","佩梅","佩梦","佩楠","佩凝","佩盼","佩颦","佩琦","佩绮","佩茜","佩巧","佩青","佩清","佩琼","佩容","佩蓉","佩柔","佩如","佩蕊","佩若","佩姗","佩珊","佩笙","佩诗","佩双","佩思","佩素","佩桃","佩恬","佩甜","佩宛","佩婉","佩夏","佩娴","佩香","佩秀","佩翾","佩璇","佩雪","佩雅","佩嫣","佩雁","佩瑶","佩盈","佩雨","佩玉","佩月","佩芸","佩昭","佩真","佩珠","佩紫","叶安","叶谙","叶贝","叶蓓","叶丹","叶萏","叶冬","叶娥","叶芳","叶菲","叶凤","叶邯","叶菡","叶荷","叶花","叶惠","叶慧","叶菊","叶兰","叶蕾","叶璃","叶莲","叶灵","叶菱","叶萝","叶梅","叶梦","叶楠","叶凝","叶盼","叶颦","叶琦","叶绮","叶茜","叶巧","叶青","叶清","叶琼","叶容","叶蓉","叶柔","叶如","叶蕊","叶若","叶姗","叶珊","叶笙","叶诗","叶双","叶思","叶素","叶桃","叶恬","叶甜","叶宛","叶婉","叶夏","叶娴","叶香","叶秀","叶翾","叶璇","叶雪","叶雅","叶嫣","叶雁","叶瑶","叶盈","叶雨","叶玉","叶月","叶芸","叶昭","叶真","叶珠","叶紫","安霜","谙霜","贝霜","蓓霜","丹霜","萏霜","冬霜","娥霜","芳霜","菲霜","凤霜","邯霜","菡霜","荷霜","花霜","惠霜","慧霜","菊霜","兰霜","蕾霜","璃霜","莲霜","灵霜","菱霜","萝霜","梅霜","梦霜","楠霜","凝霜","盼霜","颦霜","琦霜","绮霜","茜霜","巧霜","青霜","清霜","琼霜","容霜","蓉霜","柔霜","如霜","蕊霜","若霜","姗霜","珊霜","笙霜","诗霜","双霜","思霜","素霜","桃霜","恬霜","甜霜","宛霜","婉霜","夏霜","娴霜","香霜","秀霜","翾霜","璇霜","雪霜","雅霜","嫣霜","雁霜","瑶霜","盈霜","雨霜","玉霜","月霜","芸霜","昭霜","真霜","珠霜","紫霜","霜安","霜谙","霜贝","霜蓓","霜丹","霜萏","霜冬","霜娥","霜芳","霜菲","霜凤","霜邯","霜菡","霜荷","霜花","霜惠","霜慧","霜菊","霜兰","霜蕾","霜璃","霜莲","霜灵","霜菱","霜萝","霜梅","霜梦","霜楠","霜凝","霜盼","霜颦","霜琦","霜绮","霜茜","霜巧","霜青","霜清","霜琼","霜容","霜蓉","霜柔","霜如","霜蕊","霜若","霜姗","霜珊","霜笙","霜诗","霜双","霜思","霜素","霜桃","霜恬","霜甜","霜宛","霜婉","霜夏","霜娴","霜香","霜秀","霜翾","霜璇","霜雪","霜雅","霜嫣","霜雁","霜瑶","霜盈","霜雨","霜玉","霜月","霜芸","霜昭","霜真","霜珠","霜紫","安琪","谙琪","贝琪","蓓琪","丹琪","萏琪","冬琪","娥琪","芳琪","菲琪","凤琪","邯琪","菡琪","荷琪","花琪","惠琪","慧琪","菊琪","兰琪","蕾琪","璃琪","莲琪","灵琪","菱琪","萝琪","梅琪","梦琪","楠琪","凝琪","盼琪","颦琪","琦琪","绮琪","茜琪","巧琪","青琪","清琪","琼琪","容琪","蓉琪","柔琪","如琪","蕊琪","若琪","姗琪","珊琪","笙琪","诗琪","双琪","思琪","素琪","桃琪","恬琪","甜琪","宛琪","婉琪","夏琪","娴琪","香琪","秀琪","翾琪","璇琪","雪琪","雅琪","嫣琪","雁琪","瑶琪","盈琪","雨琪","玉琪","月琪","芸琪","昭琪","真琪","珠琪","紫琪","琪安","琪谙","琪贝","琪蓓","琪丹","琪萏","琪冬","琪娥","琪芳","琪菲","琪凤","琪邯","琪菡","琪荷","琪花","琪惠","琪慧","琪菊","琪兰","琪蕾","琪璃","琪莲","琪灵","琪菱","琪萝","琪梅","琪梦","琪楠","琪凝","琪盼","琪颦","琪琦","琪绮","琪茜","琪巧","琪青","琪清","琪琼","琪容","琪蓉","琪柔","琪如","琪蕊","琪若","琪姗","琪珊","琪笙","琪诗","琪双","琪思","琪素","琪桃","琪恬","琪甜","琪宛","琪婉","琪夏","琪娴","琪香","琪秀","琪翾","琪璇","琪雪","琪雅","琪嫣","琪雁","琪瑶","琪盈","琪雨","琪玉","琪月","琪芸","琪昭","琪真","琪珠","琪紫","安怜","谙怜","贝怜","蓓怜","丹怜","萏怜","冬怜","娥怜","芳怜","菲怜","凤怜","邯怜","菡怜","荷怜","花怜","惠怜","慧怜","菊怜","兰怜","蕾怜","璃怜","莲怜","灵怜","菱怜","萝怜","梅怜","梦怜","楠怜","凝怜","盼怜","颦怜","琦怜","绮怜","茜怜","巧怜","青怜","清怜","琼怜","容怜","蓉怜","柔怜","如怜","蕊怜","若怜","姗怜","珊怜","笙怜","诗怜","双怜","思怜","素怜","桃怜","恬怜","甜怜","宛怜","婉怜","夏怜","娴怜","香怜","秀怜","翾怜","璇怜","雪怜","雅怜","嫣怜","雁怜","瑶怜","盈怜","雨怜","玉怜","月怜","芸怜","昭怜","真怜","珠怜","紫怜","安","谙","贝","蓓","丹","萏","冬","娥","芳","菲","凤","邯","菡","荷","花","惠","慧","菊","兰","蕾","璃","莲","灵","菱","萝","梅","梦","楠","凝","盼","颦","琦","绮","茜","巧","青","清","琼","容","蓉","柔","如","蕊","若","姗","珊","笙","诗","双","思","素","桃","恬","甜","宛","婉","夏","娴","香","秀","翾","璇","雪","雅","嫣","雁","瑶","盈","雨","玉","月","芸","昭","真","珠","紫"]}</v>
      </c>
    </row>
    <row r="3" spans="1:3">
      <c r="A3" t="s">
        <v>5</v>
      </c>
      <c r="B3" s="4" t="s">
        <v>6</v>
      </c>
      <c r="C3" s="5" t="s">
        <v>4</v>
      </c>
    </row>
    <row r="4" spans="1:3">
      <c r="A4" t="s">
        <v>5</v>
      </c>
      <c r="B4" s="4" t="s">
        <v>7</v>
      </c>
      <c r="C4" s="5" t="s">
        <v>4</v>
      </c>
    </row>
    <row r="5" spans="1:3">
      <c r="A5" t="s">
        <v>5</v>
      </c>
      <c r="B5" s="4" t="s">
        <v>8</v>
      </c>
      <c r="C5" s="5" t="s">
        <v>4</v>
      </c>
    </row>
    <row r="6" spans="1:3">
      <c r="A6" t="s">
        <v>5</v>
      </c>
      <c r="B6" s="4" t="s">
        <v>9</v>
      </c>
      <c r="C6" s="5" t="s">
        <v>4</v>
      </c>
    </row>
    <row r="7" spans="1:3">
      <c r="A7" t="s">
        <v>5</v>
      </c>
      <c r="B7" s="4" t="s">
        <v>10</v>
      </c>
      <c r="C7" s="5" t="s">
        <v>4</v>
      </c>
    </row>
    <row r="8" spans="1:3">
      <c r="A8" t="s">
        <v>5</v>
      </c>
      <c r="B8" s="4" t="s">
        <v>11</v>
      </c>
      <c r="C8" s="5" t="s">
        <v>4</v>
      </c>
    </row>
    <row r="9" spans="1:3">
      <c r="A9" t="s">
        <v>5</v>
      </c>
      <c r="B9" s="4" t="s">
        <v>12</v>
      </c>
      <c r="C9" s="5" t="s">
        <v>4</v>
      </c>
    </row>
    <row r="10" spans="1:3">
      <c r="A10" t="s">
        <v>5</v>
      </c>
      <c r="B10" s="4" t="s">
        <v>13</v>
      </c>
      <c r="C10" s="5" t="s">
        <v>4</v>
      </c>
    </row>
    <row r="11" spans="1:3">
      <c r="A11" t="s">
        <v>5</v>
      </c>
      <c r="B11" s="4" t="s">
        <v>14</v>
      </c>
      <c r="C11" s="5" t="s">
        <v>4</v>
      </c>
    </row>
    <row r="12" spans="1:3">
      <c r="A12" t="s">
        <v>5</v>
      </c>
      <c r="B12" s="4" t="s">
        <v>15</v>
      </c>
      <c r="C12" s="5" t="s">
        <v>4</v>
      </c>
    </row>
    <row r="13" spans="1:3">
      <c r="A13" t="s">
        <v>5</v>
      </c>
      <c r="B13" s="4" t="s">
        <v>16</v>
      </c>
      <c r="C13" s="5" t="s">
        <v>4</v>
      </c>
    </row>
    <row r="14" spans="1:3">
      <c r="A14" t="s">
        <v>5</v>
      </c>
      <c r="B14" s="4" t="s">
        <v>17</v>
      </c>
      <c r="C14" s="5" t="s">
        <v>4</v>
      </c>
    </row>
    <row r="15" spans="1:3">
      <c r="A15" t="s">
        <v>5</v>
      </c>
      <c r="B15" s="4" t="s">
        <v>18</v>
      </c>
      <c r="C15" s="5" t="s">
        <v>4</v>
      </c>
    </row>
    <row r="16" spans="1:3">
      <c r="A16" t="s">
        <v>5</v>
      </c>
      <c r="B16" s="4" t="s">
        <v>19</v>
      </c>
      <c r="C16" s="5" t="s">
        <v>4</v>
      </c>
    </row>
    <row r="17" spans="1:3">
      <c r="A17" t="s">
        <v>5</v>
      </c>
      <c r="B17" s="4" t="s">
        <v>20</v>
      </c>
      <c r="C17" s="5" t="s">
        <v>4</v>
      </c>
    </row>
    <row r="18" spans="1:3">
      <c r="A18" t="s">
        <v>5</v>
      </c>
      <c r="B18" s="4" t="s">
        <v>21</v>
      </c>
      <c r="C18" s="5" t="s">
        <v>4</v>
      </c>
    </row>
    <row r="19" spans="1:3">
      <c r="A19" t="s">
        <v>5</v>
      </c>
      <c r="B19" s="4" t="s">
        <v>22</v>
      </c>
      <c r="C19" s="5" t="s">
        <v>4</v>
      </c>
    </row>
    <row r="20" spans="1:3">
      <c r="A20" t="s">
        <v>5</v>
      </c>
      <c r="B20" s="4" t="s">
        <v>23</v>
      </c>
      <c r="C20" s="5" t="s">
        <v>4</v>
      </c>
    </row>
    <row r="21" spans="1:3">
      <c r="A21" t="s">
        <v>5</v>
      </c>
      <c r="B21" s="4" t="s">
        <v>24</v>
      </c>
      <c r="C21" s="5" t="s">
        <v>4</v>
      </c>
    </row>
    <row r="22" spans="1:3">
      <c r="A22" t="s">
        <v>5</v>
      </c>
      <c r="B22" s="4" t="s">
        <v>25</v>
      </c>
      <c r="C22" s="5" t="s">
        <v>4</v>
      </c>
    </row>
    <row r="23" spans="1:3">
      <c r="A23" t="s">
        <v>5</v>
      </c>
      <c r="B23" s="4" t="s">
        <v>26</v>
      </c>
      <c r="C23" s="5" t="s">
        <v>4</v>
      </c>
    </row>
    <row r="24" spans="1:3">
      <c r="A24" t="s">
        <v>5</v>
      </c>
      <c r="B24" s="4" t="s">
        <v>27</v>
      </c>
      <c r="C24" s="5" t="s">
        <v>4</v>
      </c>
    </row>
    <row r="25" spans="1:3">
      <c r="A25" t="s">
        <v>5</v>
      </c>
      <c r="B25" s="4" t="s">
        <v>28</v>
      </c>
      <c r="C25" s="5" t="s">
        <v>4</v>
      </c>
    </row>
    <row r="26" spans="1:3">
      <c r="A26" t="s">
        <v>5</v>
      </c>
      <c r="B26" s="4" t="s">
        <v>29</v>
      </c>
      <c r="C26" s="5" t="s">
        <v>4</v>
      </c>
    </row>
    <row r="27" spans="1:3">
      <c r="A27" t="s">
        <v>5</v>
      </c>
      <c r="B27" s="4" t="s">
        <v>30</v>
      </c>
      <c r="C27" s="5" t="s">
        <v>4</v>
      </c>
    </row>
    <row r="28" spans="1:3">
      <c r="A28" t="s">
        <v>5</v>
      </c>
      <c r="B28" s="4" t="s">
        <v>31</v>
      </c>
      <c r="C28" s="5" t="s">
        <v>4</v>
      </c>
    </row>
    <row r="29" spans="1:3">
      <c r="A29" t="s">
        <v>5</v>
      </c>
      <c r="B29" s="4" t="s">
        <v>32</v>
      </c>
      <c r="C29" s="5" t="s">
        <v>4</v>
      </c>
    </row>
    <row r="30" spans="1:3">
      <c r="A30" t="s">
        <v>5</v>
      </c>
      <c r="B30" s="4" t="s">
        <v>33</v>
      </c>
      <c r="C30" s="5" t="s">
        <v>4</v>
      </c>
    </row>
    <row r="31" spans="1:3">
      <c r="A31" t="s">
        <v>5</v>
      </c>
      <c r="B31" s="4" t="s">
        <v>34</v>
      </c>
      <c r="C31" s="5" t="s">
        <v>4</v>
      </c>
    </row>
    <row r="32" spans="1:3">
      <c r="A32" t="s">
        <v>5</v>
      </c>
      <c r="B32" s="4" t="s">
        <v>35</v>
      </c>
      <c r="C32" s="5" t="s">
        <v>4</v>
      </c>
    </row>
    <row r="33" spans="1:3">
      <c r="A33" t="s">
        <v>5</v>
      </c>
      <c r="B33" s="4" t="s">
        <v>36</v>
      </c>
      <c r="C33" s="5" t="s">
        <v>4</v>
      </c>
    </row>
    <row r="34" spans="1:3">
      <c r="A34" t="s">
        <v>5</v>
      </c>
      <c r="B34" s="4" t="s">
        <v>37</v>
      </c>
      <c r="C34" s="5" t="s">
        <v>4</v>
      </c>
    </row>
    <row r="35" spans="1:3">
      <c r="A35" t="s">
        <v>5</v>
      </c>
      <c r="B35" s="4" t="s">
        <v>38</v>
      </c>
      <c r="C35" s="5" t="s">
        <v>4</v>
      </c>
    </row>
    <row r="36" spans="1:3">
      <c r="A36" t="s">
        <v>5</v>
      </c>
      <c r="B36" s="4" t="s">
        <v>39</v>
      </c>
      <c r="C36" s="5" t="s">
        <v>4</v>
      </c>
    </row>
    <row r="37" spans="1:3">
      <c r="A37" t="s">
        <v>5</v>
      </c>
      <c r="B37" s="4" t="s">
        <v>40</v>
      </c>
      <c r="C37" s="5" t="s">
        <v>4</v>
      </c>
    </row>
    <row r="38" spans="1:3">
      <c r="A38" t="s">
        <v>5</v>
      </c>
      <c r="B38" s="4" t="s">
        <v>41</v>
      </c>
      <c r="C38" s="5" t="s">
        <v>4</v>
      </c>
    </row>
    <row r="39" spans="1:3">
      <c r="A39" t="s">
        <v>5</v>
      </c>
      <c r="B39" s="4" t="s">
        <v>42</v>
      </c>
      <c r="C39" s="5" t="s">
        <v>4</v>
      </c>
    </row>
    <row r="40" spans="1:3">
      <c r="A40" t="s">
        <v>5</v>
      </c>
      <c r="B40" s="4" t="s">
        <v>43</v>
      </c>
      <c r="C40" s="5" t="s">
        <v>4</v>
      </c>
    </row>
    <row r="41" spans="1:3">
      <c r="A41" t="s">
        <v>5</v>
      </c>
      <c r="B41" s="4" t="s">
        <v>44</v>
      </c>
      <c r="C41" s="5" t="s">
        <v>4</v>
      </c>
    </row>
    <row r="42" spans="1:3">
      <c r="A42" t="s">
        <v>5</v>
      </c>
      <c r="B42" s="4" t="s">
        <v>45</v>
      </c>
      <c r="C42" s="5" t="s">
        <v>4</v>
      </c>
    </row>
    <row r="43" spans="1:3">
      <c r="A43" t="s">
        <v>5</v>
      </c>
      <c r="B43" s="4" t="s">
        <v>46</v>
      </c>
      <c r="C43" s="5" t="s">
        <v>4</v>
      </c>
    </row>
    <row r="44" spans="1:3">
      <c r="A44" t="s">
        <v>5</v>
      </c>
      <c r="B44" s="4" t="s">
        <v>47</v>
      </c>
      <c r="C44" s="5" t="s">
        <v>4</v>
      </c>
    </row>
    <row r="45" spans="1:3">
      <c r="A45" t="s">
        <v>5</v>
      </c>
      <c r="B45" s="4" t="s">
        <v>48</v>
      </c>
      <c r="C45" s="5" t="s">
        <v>4</v>
      </c>
    </row>
    <row r="46" spans="1:3">
      <c r="A46" t="s">
        <v>5</v>
      </c>
      <c r="B46" s="4" t="s">
        <v>49</v>
      </c>
      <c r="C46" s="5" t="s">
        <v>4</v>
      </c>
    </row>
    <row r="47" spans="1:3">
      <c r="A47" t="s">
        <v>5</v>
      </c>
      <c r="B47" s="4" t="s">
        <v>50</v>
      </c>
      <c r="C47" s="5" t="s">
        <v>4</v>
      </c>
    </row>
    <row r="48" spans="1:3">
      <c r="A48" t="s">
        <v>5</v>
      </c>
      <c r="B48" s="4" t="s">
        <v>51</v>
      </c>
      <c r="C48" s="5" t="s">
        <v>4</v>
      </c>
    </row>
    <row r="49" spans="1:3">
      <c r="A49" t="s">
        <v>5</v>
      </c>
      <c r="B49" s="4" t="s">
        <v>52</v>
      </c>
      <c r="C49" s="5" t="s">
        <v>4</v>
      </c>
    </row>
    <row r="50" spans="1:3">
      <c r="A50" t="s">
        <v>5</v>
      </c>
      <c r="B50" s="4" t="s">
        <v>53</v>
      </c>
      <c r="C50" s="5" t="s">
        <v>4</v>
      </c>
    </row>
    <row r="51" spans="1:3">
      <c r="A51" t="s">
        <v>5</v>
      </c>
      <c r="B51" s="4" t="s">
        <v>54</v>
      </c>
      <c r="C51" s="5" t="s">
        <v>4</v>
      </c>
    </row>
    <row r="52" spans="1:3">
      <c r="A52" t="s">
        <v>5</v>
      </c>
      <c r="B52" s="4" t="s">
        <v>55</v>
      </c>
      <c r="C52" s="5" t="s">
        <v>4</v>
      </c>
    </row>
    <row r="53" spans="1:3">
      <c r="A53" t="s">
        <v>5</v>
      </c>
      <c r="B53" s="4" t="s">
        <v>56</v>
      </c>
      <c r="C53" s="5" t="s">
        <v>4</v>
      </c>
    </row>
    <row r="54" spans="1:3">
      <c r="A54" t="s">
        <v>5</v>
      </c>
      <c r="B54" s="4" t="s">
        <v>57</v>
      </c>
      <c r="C54" s="5" t="s">
        <v>4</v>
      </c>
    </row>
    <row r="55" spans="1:3">
      <c r="A55" t="s">
        <v>5</v>
      </c>
      <c r="B55" s="4" t="s">
        <v>58</v>
      </c>
      <c r="C55" s="5" t="s">
        <v>4</v>
      </c>
    </row>
    <row r="56" spans="1:3">
      <c r="A56" t="s">
        <v>5</v>
      </c>
      <c r="B56" s="4" t="s">
        <v>59</v>
      </c>
      <c r="C56" s="5" t="s">
        <v>4</v>
      </c>
    </row>
    <row r="57" spans="1:3">
      <c r="A57" t="s">
        <v>5</v>
      </c>
      <c r="B57" s="4" t="s">
        <v>60</v>
      </c>
      <c r="C57" s="5" t="s">
        <v>4</v>
      </c>
    </row>
    <row r="58" spans="1:3">
      <c r="A58" t="s">
        <v>5</v>
      </c>
      <c r="B58" s="4" t="s">
        <v>61</v>
      </c>
      <c r="C58" s="5" t="s">
        <v>4</v>
      </c>
    </row>
    <row r="59" spans="1:3">
      <c r="A59" t="s">
        <v>5</v>
      </c>
      <c r="B59" s="4" t="s">
        <v>62</v>
      </c>
      <c r="C59" s="5" t="s">
        <v>4</v>
      </c>
    </row>
    <row r="60" spans="1:3">
      <c r="A60" t="s">
        <v>5</v>
      </c>
      <c r="B60" s="4" t="s">
        <v>63</v>
      </c>
      <c r="C60" s="5" t="s">
        <v>4</v>
      </c>
    </row>
    <row r="61" spans="1:3">
      <c r="A61" t="s">
        <v>5</v>
      </c>
      <c r="B61" s="4" t="s">
        <v>64</v>
      </c>
      <c r="C61" s="5" t="s">
        <v>4</v>
      </c>
    </row>
    <row r="62" spans="1:3">
      <c r="A62" t="s">
        <v>5</v>
      </c>
      <c r="B62" s="4" t="s">
        <v>65</v>
      </c>
      <c r="C62" s="5" t="s">
        <v>4</v>
      </c>
    </row>
    <row r="63" spans="1:3">
      <c r="A63" t="s">
        <v>5</v>
      </c>
      <c r="B63" s="4" t="s">
        <v>66</v>
      </c>
      <c r="C63" s="5" t="s">
        <v>4</v>
      </c>
    </row>
    <row r="64" spans="1:3">
      <c r="A64" t="s">
        <v>5</v>
      </c>
      <c r="B64" s="4" t="s">
        <v>67</v>
      </c>
      <c r="C64" s="5" t="s">
        <v>4</v>
      </c>
    </row>
    <row r="65" spans="1:3">
      <c r="A65" t="s">
        <v>5</v>
      </c>
      <c r="B65" s="4" t="s">
        <v>68</v>
      </c>
      <c r="C65" s="5" t="s">
        <v>4</v>
      </c>
    </row>
    <row r="66" spans="1:3">
      <c r="A66" t="s">
        <v>5</v>
      </c>
      <c r="B66" s="4" t="s">
        <v>69</v>
      </c>
      <c r="C66" s="5" t="s">
        <v>4</v>
      </c>
    </row>
    <row r="67" spans="1:3">
      <c r="A67" t="s">
        <v>5</v>
      </c>
      <c r="B67" s="4" t="s">
        <v>70</v>
      </c>
      <c r="C67" s="5" t="s">
        <v>4</v>
      </c>
    </row>
    <row r="68" spans="1:3">
      <c r="A68" t="s">
        <v>5</v>
      </c>
      <c r="B68" s="4" t="s">
        <v>71</v>
      </c>
      <c r="C68" s="5" t="s">
        <v>4</v>
      </c>
    </row>
    <row r="69" spans="1:3">
      <c r="A69" t="s">
        <v>5</v>
      </c>
      <c r="B69" s="4" t="s">
        <v>72</v>
      </c>
      <c r="C69" s="5" t="s">
        <v>4</v>
      </c>
    </row>
    <row r="70" spans="1:3">
      <c r="A70" t="s">
        <v>5</v>
      </c>
      <c r="B70" s="4" t="s">
        <v>73</v>
      </c>
      <c r="C70" s="5" t="s">
        <v>4</v>
      </c>
    </row>
    <row r="71" spans="1:3">
      <c r="A71" t="s">
        <v>5</v>
      </c>
      <c r="B71" s="4" t="s">
        <v>74</v>
      </c>
      <c r="C71" s="5" t="s">
        <v>4</v>
      </c>
    </row>
    <row r="72" spans="1:3">
      <c r="A72" t="s">
        <v>5</v>
      </c>
      <c r="B72" s="4" t="s">
        <v>75</v>
      </c>
      <c r="C72" s="5" t="s">
        <v>4</v>
      </c>
    </row>
    <row r="73" spans="1:3">
      <c r="A73" t="s">
        <v>5</v>
      </c>
      <c r="B73" s="4" t="s">
        <v>76</v>
      </c>
      <c r="C73" s="5" t="s">
        <v>4</v>
      </c>
    </row>
    <row r="74" spans="1:3">
      <c r="A74" t="s">
        <v>5</v>
      </c>
      <c r="B74" s="4" t="s">
        <v>77</v>
      </c>
      <c r="C74" s="5" t="s">
        <v>4</v>
      </c>
    </row>
    <row r="75" spans="1:3">
      <c r="A75" t="s">
        <v>5</v>
      </c>
      <c r="B75" s="4" t="s">
        <v>78</v>
      </c>
      <c r="C75" s="5" t="s">
        <v>4</v>
      </c>
    </row>
    <row r="76" spans="1:3">
      <c r="A76" t="s">
        <v>5</v>
      </c>
      <c r="B76" s="4" t="s">
        <v>79</v>
      </c>
      <c r="C76" s="5" t="s">
        <v>4</v>
      </c>
    </row>
    <row r="77" spans="1:3">
      <c r="A77" t="s">
        <v>5</v>
      </c>
      <c r="B77" s="4" t="s">
        <v>80</v>
      </c>
      <c r="C77" s="5" t="s">
        <v>4</v>
      </c>
    </row>
    <row r="78" spans="1:3">
      <c r="A78" t="s">
        <v>5</v>
      </c>
      <c r="B78" s="4" t="s">
        <v>81</v>
      </c>
      <c r="C78" s="5" t="s">
        <v>4</v>
      </c>
    </row>
    <row r="79" spans="1:3">
      <c r="A79" t="s">
        <v>5</v>
      </c>
      <c r="B79" s="4" t="s">
        <v>82</v>
      </c>
      <c r="C79" s="5" t="s">
        <v>4</v>
      </c>
    </row>
    <row r="80" spans="1:3">
      <c r="A80" t="s">
        <v>5</v>
      </c>
      <c r="B80" s="4" t="s">
        <v>83</v>
      </c>
      <c r="C80" s="5" t="s">
        <v>4</v>
      </c>
    </row>
    <row r="81" spans="1:3">
      <c r="A81" t="s">
        <v>5</v>
      </c>
      <c r="B81" s="4" t="s">
        <v>84</v>
      </c>
      <c r="C81" s="5" t="s">
        <v>4</v>
      </c>
    </row>
    <row r="82" spans="1:3">
      <c r="A82" t="s">
        <v>5</v>
      </c>
      <c r="B82" s="4" t="s">
        <v>85</v>
      </c>
      <c r="C82" s="5" t="s">
        <v>4</v>
      </c>
    </row>
    <row r="83" spans="1:3">
      <c r="A83" t="s">
        <v>5</v>
      </c>
      <c r="B83" s="4" t="s">
        <v>86</v>
      </c>
      <c r="C83" s="5" t="s">
        <v>4</v>
      </c>
    </row>
    <row r="84" spans="1:3">
      <c r="A84" t="s">
        <v>5</v>
      </c>
      <c r="B84" s="4" t="s">
        <v>87</v>
      </c>
      <c r="C84" s="5" t="s">
        <v>4</v>
      </c>
    </row>
    <row r="85" spans="1:3">
      <c r="A85" t="s">
        <v>5</v>
      </c>
      <c r="B85" s="4" t="s">
        <v>88</v>
      </c>
      <c r="C85" s="5" t="s">
        <v>4</v>
      </c>
    </row>
    <row r="86" spans="1:3">
      <c r="A86" t="s">
        <v>5</v>
      </c>
      <c r="B86" s="4" t="s">
        <v>89</v>
      </c>
      <c r="C86" s="5" t="s">
        <v>4</v>
      </c>
    </row>
    <row r="87" spans="1:3">
      <c r="A87" t="s">
        <v>5</v>
      </c>
      <c r="B87" s="4" t="s">
        <v>90</v>
      </c>
      <c r="C87" s="5" t="s">
        <v>4</v>
      </c>
    </row>
    <row r="88" spans="1:3">
      <c r="A88" t="s">
        <v>5</v>
      </c>
      <c r="B88" s="4" t="s">
        <v>91</v>
      </c>
      <c r="C88" s="5" t="s">
        <v>4</v>
      </c>
    </row>
    <row r="89" spans="1:3">
      <c r="A89" t="s">
        <v>5</v>
      </c>
      <c r="B89" s="4" t="s">
        <v>92</v>
      </c>
      <c r="C89" s="5" t="s">
        <v>4</v>
      </c>
    </row>
    <row r="90" spans="1:3">
      <c r="A90" t="s">
        <v>5</v>
      </c>
      <c r="B90" s="4" t="s">
        <v>93</v>
      </c>
      <c r="C90" s="5" t="s">
        <v>4</v>
      </c>
    </row>
    <row r="91" spans="1:3">
      <c r="A91" t="s">
        <v>5</v>
      </c>
      <c r="B91" s="4" t="s">
        <v>94</v>
      </c>
      <c r="C91" s="5" t="s">
        <v>4</v>
      </c>
    </row>
    <row r="92" spans="1:3">
      <c r="A92" t="s">
        <v>5</v>
      </c>
      <c r="B92" s="4" t="s">
        <v>95</v>
      </c>
      <c r="C92" s="5" t="s">
        <v>4</v>
      </c>
    </row>
    <row r="93" spans="1:3">
      <c r="A93" t="s">
        <v>5</v>
      </c>
      <c r="B93" s="4" t="s">
        <v>96</v>
      </c>
      <c r="C93" s="5" t="s">
        <v>4</v>
      </c>
    </row>
    <row r="94" spans="1:3">
      <c r="A94" t="s">
        <v>5</v>
      </c>
      <c r="B94" s="4" t="s">
        <v>97</v>
      </c>
      <c r="C94" s="5" t="s">
        <v>4</v>
      </c>
    </row>
    <row r="95" spans="1:3">
      <c r="A95" t="s">
        <v>5</v>
      </c>
      <c r="B95" s="4" t="s">
        <v>98</v>
      </c>
      <c r="C95" s="5" t="s">
        <v>4</v>
      </c>
    </row>
    <row r="96" spans="1:3">
      <c r="A96" t="s">
        <v>5</v>
      </c>
      <c r="B96" s="4" t="s">
        <v>99</v>
      </c>
      <c r="C96" s="5" t="s">
        <v>4</v>
      </c>
    </row>
    <row r="97" spans="1:3">
      <c r="A97" t="s">
        <v>5</v>
      </c>
      <c r="B97" s="4" t="s">
        <v>100</v>
      </c>
      <c r="C97" s="5" t="s">
        <v>4</v>
      </c>
    </row>
    <row r="98" spans="1:3">
      <c r="A98" t="s">
        <v>5</v>
      </c>
      <c r="B98" s="4" t="s">
        <v>101</v>
      </c>
      <c r="C98" s="5" t="s">
        <v>4</v>
      </c>
    </row>
    <row r="99" spans="1:3">
      <c r="A99" t="s">
        <v>5</v>
      </c>
      <c r="B99" s="4" t="s">
        <v>102</v>
      </c>
      <c r="C99" s="5" t="s">
        <v>4</v>
      </c>
    </row>
    <row r="100" spans="1:3">
      <c r="A100" t="s">
        <v>5</v>
      </c>
      <c r="B100" s="4" t="s">
        <v>103</v>
      </c>
      <c r="C100" s="5" t="s">
        <v>4</v>
      </c>
    </row>
    <row r="101" spans="1:3">
      <c r="A101" t="s">
        <v>5</v>
      </c>
      <c r="B101" s="4" t="s">
        <v>104</v>
      </c>
      <c r="C101" s="5" t="s">
        <v>4</v>
      </c>
    </row>
    <row r="102" spans="1:3">
      <c r="A102" t="s">
        <v>5</v>
      </c>
      <c r="B102" s="4" t="s">
        <v>105</v>
      </c>
      <c r="C102" s="5" t="s">
        <v>4</v>
      </c>
    </row>
    <row r="103" spans="1:3">
      <c r="A103" t="s">
        <v>5</v>
      </c>
      <c r="B103" s="4" t="s">
        <v>106</v>
      </c>
      <c r="C103" s="5" t="s">
        <v>4</v>
      </c>
    </row>
    <row r="104" spans="1:3">
      <c r="A104" t="s">
        <v>5</v>
      </c>
      <c r="B104" s="4" t="s">
        <v>107</v>
      </c>
      <c r="C104" s="5" t="s">
        <v>4</v>
      </c>
    </row>
    <row r="105" spans="1:3">
      <c r="A105" t="s">
        <v>5</v>
      </c>
      <c r="B105" s="4" t="s">
        <v>108</v>
      </c>
      <c r="C105" s="5" t="s">
        <v>4</v>
      </c>
    </row>
    <row r="106" spans="1:3">
      <c r="A106" t="s">
        <v>5</v>
      </c>
      <c r="B106" s="4" t="s">
        <v>109</v>
      </c>
      <c r="C106" s="5" t="s">
        <v>4</v>
      </c>
    </row>
    <row r="107" spans="1:3">
      <c r="A107" t="s">
        <v>5</v>
      </c>
      <c r="B107" s="4" t="s">
        <v>110</v>
      </c>
      <c r="C107" s="5" t="s">
        <v>4</v>
      </c>
    </row>
    <row r="108" spans="1:3">
      <c r="A108" t="s">
        <v>5</v>
      </c>
      <c r="B108" s="4" t="s">
        <v>111</v>
      </c>
      <c r="C108" s="5" t="s">
        <v>4</v>
      </c>
    </row>
    <row r="109" spans="1:3">
      <c r="A109" t="s">
        <v>5</v>
      </c>
      <c r="B109" s="4" t="s">
        <v>112</v>
      </c>
      <c r="C109" s="5" t="s">
        <v>4</v>
      </c>
    </row>
    <row r="110" spans="1:3">
      <c r="A110" t="s">
        <v>5</v>
      </c>
      <c r="B110" s="4" t="s">
        <v>113</v>
      </c>
      <c r="C110" s="5" t="s">
        <v>4</v>
      </c>
    </row>
    <row r="111" spans="1:3">
      <c r="A111" t="s">
        <v>5</v>
      </c>
      <c r="B111" s="4" t="s">
        <v>114</v>
      </c>
      <c r="C111" s="5" t="s">
        <v>4</v>
      </c>
    </row>
    <row r="112" spans="1:3">
      <c r="A112" t="s">
        <v>5</v>
      </c>
      <c r="B112" s="4" t="s">
        <v>115</v>
      </c>
      <c r="C112" s="5" t="s">
        <v>4</v>
      </c>
    </row>
    <row r="113" spans="1:3">
      <c r="A113" t="s">
        <v>5</v>
      </c>
      <c r="B113" s="4" t="s">
        <v>116</v>
      </c>
      <c r="C113" s="5" t="s">
        <v>4</v>
      </c>
    </row>
    <row r="114" spans="1:3">
      <c r="A114" t="s">
        <v>5</v>
      </c>
      <c r="B114" s="4" t="s">
        <v>117</v>
      </c>
      <c r="C114" s="5" t="s">
        <v>4</v>
      </c>
    </row>
    <row r="115" spans="1:3">
      <c r="A115" t="s">
        <v>5</v>
      </c>
      <c r="B115" s="4" t="s">
        <v>118</v>
      </c>
      <c r="C115" s="5" t="s">
        <v>4</v>
      </c>
    </row>
    <row r="116" spans="1:3">
      <c r="A116" t="s">
        <v>5</v>
      </c>
      <c r="B116" s="4" t="s">
        <v>119</v>
      </c>
      <c r="C116" s="5" t="s">
        <v>4</v>
      </c>
    </row>
    <row r="117" spans="1:3">
      <c r="A117" t="s">
        <v>5</v>
      </c>
      <c r="B117" s="4" t="s">
        <v>120</v>
      </c>
      <c r="C117" s="5" t="s">
        <v>4</v>
      </c>
    </row>
    <row r="118" spans="1:3">
      <c r="A118" t="s">
        <v>5</v>
      </c>
      <c r="B118" s="4" t="s">
        <v>121</v>
      </c>
      <c r="C118" s="5" t="s">
        <v>4</v>
      </c>
    </row>
    <row r="119" spans="1:3">
      <c r="A119" t="s">
        <v>5</v>
      </c>
      <c r="B119" s="4" t="s">
        <v>122</v>
      </c>
      <c r="C119" s="5" t="s">
        <v>4</v>
      </c>
    </row>
    <row r="120" spans="1:3">
      <c r="A120" t="s">
        <v>5</v>
      </c>
      <c r="B120" s="4" t="s">
        <v>123</v>
      </c>
      <c r="C120" s="5" t="s">
        <v>4</v>
      </c>
    </row>
    <row r="121" spans="1:3">
      <c r="A121" t="s">
        <v>5</v>
      </c>
      <c r="B121" s="4" t="s">
        <v>124</v>
      </c>
      <c r="C121" s="5" t="s">
        <v>4</v>
      </c>
    </row>
    <row r="122" spans="1:3">
      <c r="A122" t="s">
        <v>5</v>
      </c>
      <c r="B122" s="4" t="s">
        <v>125</v>
      </c>
      <c r="C122" s="5" t="s">
        <v>4</v>
      </c>
    </row>
    <row r="123" spans="1:3">
      <c r="A123" t="s">
        <v>5</v>
      </c>
      <c r="B123" s="4" t="s">
        <v>126</v>
      </c>
      <c r="C123" s="5" t="s">
        <v>4</v>
      </c>
    </row>
    <row r="124" spans="1:3">
      <c r="A124" t="s">
        <v>5</v>
      </c>
      <c r="B124" s="4" t="s">
        <v>127</v>
      </c>
      <c r="C124" s="5" t="s">
        <v>4</v>
      </c>
    </row>
    <row r="125" spans="1:3">
      <c r="A125" t="s">
        <v>5</v>
      </c>
      <c r="B125" s="4" t="s">
        <v>128</v>
      </c>
      <c r="C125" s="5" t="s">
        <v>4</v>
      </c>
    </row>
    <row r="126" spans="1:3">
      <c r="A126" t="s">
        <v>5</v>
      </c>
      <c r="B126" s="4" t="s">
        <v>129</v>
      </c>
      <c r="C126" s="5" t="s">
        <v>4</v>
      </c>
    </row>
    <row r="127" spans="1:3">
      <c r="A127" t="s">
        <v>5</v>
      </c>
      <c r="B127" s="4" t="s">
        <v>130</v>
      </c>
      <c r="C127" s="5" t="s">
        <v>4</v>
      </c>
    </row>
    <row r="128" spans="1:3">
      <c r="A128" t="s">
        <v>5</v>
      </c>
      <c r="B128" s="4" t="s">
        <v>131</v>
      </c>
      <c r="C128" s="5" t="s">
        <v>4</v>
      </c>
    </row>
    <row r="129" spans="1:3">
      <c r="A129" t="s">
        <v>5</v>
      </c>
      <c r="B129" s="4" t="s">
        <v>132</v>
      </c>
      <c r="C129" s="5" t="s">
        <v>4</v>
      </c>
    </row>
    <row r="130" spans="1:3">
      <c r="A130" t="s">
        <v>5</v>
      </c>
      <c r="B130" s="4" t="s">
        <v>133</v>
      </c>
      <c r="C130" s="5" t="s">
        <v>4</v>
      </c>
    </row>
    <row r="131" spans="1:3">
      <c r="A131" t="s">
        <v>5</v>
      </c>
      <c r="B131" s="4" t="s">
        <v>134</v>
      </c>
      <c r="C131" s="5" t="s">
        <v>4</v>
      </c>
    </row>
    <row r="132" spans="1:3">
      <c r="A132" t="s">
        <v>5</v>
      </c>
      <c r="B132" s="4" t="s">
        <v>135</v>
      </c>
      <c r="C132" s="5" t="s">
        <v>4</v>
      </c>
    </row>
    <row r="133" spans="1:3">
      <c r="A133" t="s">
        <v>5</v>
      </c>
      <c r="B133" s="4" t="s">
        <v>136</v>
      </c>
      <c r="C133" s="5" t="s">
        <v>4</v>
      </c>
    </row>
    <row r="134" spans="1:3">
      <c r="A134" t="s">
        <v>5</v>
      </c>
      <c r="B134" s="4" t="s">
        <v>137</v>
      </c>
      <c r="C134" s="5" t="s">
        <v>4</v>
      </c>
    </row>
    <row r="135" spans="1:3">
      <c r="A135" t="s">
        <v>5</v>
      </c>
      <c r="B135" s="4" t="s">
        <v>138</v>
      </c>
      <c r="C135" s="5" t="s">
        <v>4</v>
      </c>
    </row>
    <row r="136" spans="1:3">
      <c r="A136" t="s">
        <v>5</v>
      </c>
      <c r="B136" s="4" t="s">
        <v>139</v>
      </c>
      <c r="C136" s="5" t="s">
        <v>4</v>
      </c>
    </row>
    <row r="137" spans="1:3">
      <c r="A137" t="s">
        <v>5</v>
      </c>
      <c r="B137" s="4" t="s">
        <v>140</v>
      </c>
      <c r="C137" s="5" t="s">
        <v>4</v>
      </c>
    </row>
    <row r="138" spans="1:3">
      <c r="A138" t="s">
        <v>5</v>
      </c>
      <c r="B138" s="4" t="s">
        <v>141</v>
      </c>
      <c r="C138" s="5" t="s">
        <v>4</v>
      </c>
    </row>
    <row r="139" spans="1:3">
      <c r="A139" t="s">
        <v>5</v>
      </c>
      <c r="B139" s="4" t="s">
        <v>142</v>
      </c>
      <c r="C139" s="5" t="s">
        <v>4</v>
      </c>
    </row>
    <row r="140" spans="1:3">
      <c r="A140" t="s">
        <v>5</v>
      </c>
      <c r="B140" s="4" t="s">
        <v>143</v>
      </c>
      <c r="C140" s="5" t="s">
        <v>4</v>
      </c>
    </row>
    <row r="141" spans="1:3">
      <c r="A141" t="s">
        <v>5</v>
      </c>
      <c r="B141" s="4" t="s">
        <v>144</v>
      </c>
      <c r="C141" s="5" t="s">
        <v>4</v>
      </c>
    </row>
    <row r="142" spans="1:3">
      <c r="A142" t="s">
        <v>5</v>
      </c>
      <c r="B142" s="4" t="s">
        <v>145</v>
      </c>
      <c r="C142" s="5" t="s">
        <v>4</v>
      </c>
    </row>
    <row r="143" spans="1:3">
      <c r="A143" t="s">
        <v>5</v>
      </c>
      <c r="B143" s="4" t="s">
        <v>146</v>
      </c>
      <c r="C143" s="5" t="s">
        <v>4</v>
      </c>
    </row>
    <row r="144" spans="1:3">
      <c r="A144" t="s">
        <v>5</v>
      </c>
      <c r="B144" s="4" t="s">
        <v>147</v>
      </c>
      <c r="C144" s="5" t="s">
        <v>4</v>
      </c>
    </row>
    <row r="145" spans="1:3">
      <c r="A145" t="s">
        <v>5</v>
      </c>
      <c r="B145" s="4" t="s">
        <v>148</v>
      </c>
      <c r="C145" s="5" t="s">
        <v>4</v>
      </c>
    </row>
    <row r="146" spans="1:3">
      <c r="A146" t="s">
        <v>5</v>
      </c>
      <c r="B146" s="4" t="s">
        <v>149</v>
      </c>
      <c r="C146" s="5" t="s">
        <v>4</v>
      </c>
    </row>
    <row r="147" spans="1:3">
      <c r="A147" t="s">
        <v>5</v>
      </c>
      <c r="B147" s="4" t="s">
        <v>150</v>
      </c>
      <c r="C147" s="5" t="s">
        <v>4</v>
      </c>
    </row>
    <row r="148" spans="1:3">
      <c r="A148" t="s">
        <v>5</v>
      </c>
      <c r="B148" s="4" t="s">
        <v>151</v>
      </c>
      <c r="C148" s="5" t="s">
        <v>4</v>
      </c>
    </row>
    <row r="149" spans="1:3">
      <c r="A149" t="s">
        <v>5</v>
      </c>
      <c r="B149" s="4" t="s">
        <v>152</v>
      </c>
      <c r="C149" s="5" t="s">
        <v>4</v>
      </c>
    </row>
    <row r="150" spans="1:3">
      <c r="A150" t="s">
        <v>5</v>
      </c>
      <c r="B150" s="4" t="s">
        <v>153</v>
      </c>
      <c r="C150" s="5" t="s">
        <v>4</v>
      </c>
    </row>
    <row r="151" spans="1:3">
      <c r="A151" t="s">
        <v>5</v>
      </c>
      <c r="B151" s="4" t="s">
        <v>154</v>
      </c>
      <c r="C151" s="5" t="s">
        <v>4</v>
      </c>
    </row>
    <row r="152" spans="1:3">
      <c r="A152" t="s">
        <v>5</v>
      </c>
      <c r="B152" s="4" t="s">
        <v>155</v>
      </c>
      <c r="C152" s="5" t="s">
        <v>4</v>
      </c>
    </row>
    <row r="153" spans="1:3">
      <c r="A153" t="s">
        <v>5</v>
      </c>
      <c r="B153" s="4" t="s">
        <v>156</v>
      </c>
      <c r="C153" s="5" t="s">
        <v>4</v>
      </c>
    </row>
    <row r="154" spans="1:3">
      <c r="A154" t="s">
        <v>5</v>
      </c>
      <c r="B154" s="4" t="s">
        <v>157</v>
      </c>
      <c r="C154" s="5" t="s">
        <v>4</v>
      </c>
    </row>
    <row r="155" spans="1:3">
      <c r="A155" t="s">
        <v>5</v>
      </c>
      <c r="B155" s="4" t="s">
        <v>158</v>
      </c>
      <c r="C155" s="5" t="s">
        <v>4</v>
      </c>
    </row>
    <row r="156" spans="1:3">
      <c r="A156" t="s">
        <v>5</v>
      </c>
      <c r="B156" s="4" t="s">
        <v>159</v>
      </c>
      <c r="C156" s="5" t="s">
        <v>4</v>
      </c>
    </row>
    <row r="157" spans="1:3">
      <c r="A157" t="s">
        <v>5</v>
      </c>
      <c r="B157" s="4" t="s">
        <v>160</v>
      </c>
      <c r="C157" s="5" t="s">
        <v>4</v>
      </c>
    </row>
    <row r="158" spans="1:3">
      <c r="A158" t="s">
        <v>5</v>
      </c>
      <c r="B158" s="4" t="s">
        <v>161</v>
      </c>
      <c r="C158" s="5" t="s">
        <v>4</v>
      </c>
    </row>
    <row r="159" spans="1:3">
      <c r="A159" t="s">
        <v>5</v>
      </c>
      <c r="B159" s="4" t="s">
        <v>162</v>
      </c>
      <c r="C159" s="5" t="s">
        <v>4</v>
      </c>
    </row>
    <row r="160" spans="1:3">
      <c r="A160" t="s">
        <v>5</v>
      </c>
      <c r="B160" s="4" t="s">
        <v>163</v>
      </c>
      <c r="C160" s="5" t="s">
        <v>4</v>
      </c>
    </row>
    <row r="161" spans="1:3">
      <c r="A161" t="s">
        <v>5</v>
      </c>
      <c r="B161" s="4" t="s">
        <v>164</v>
      </c>
      <c r="C161" s="5" t="s">
        <v>4</v>
      </c>
    </row>
    <row r="162" spans="1:3">
      <c r="A162" t="s">
        <v>5</v>
      </c>
      <c r="B162" s="4" t="s">
        <v>165</v>
      </c>
      <c r="C162" s="5" t="s">
        <v>4</v>
      </c>
    </row>
    <row r="163" spans="1:3">
      <c r="A163" t="s">
        <v>5</v>
      </c>
      <c r="B163" s="4" t="s">
        <v>166</v>
      </c>
      <c r="C163" s="5" t="s">
        <v>4</v>
      </c>
    </row>
    <row r="164" spans="1:3">
      <c r="A164" t="s">
        <v>5</v>
      </c>
      <c r="B164" s="4" t="s">
        <v>167</v>
      </c>
      <c r="C164" s="5" t="s">
        <v>4</v>
      </c>
    </row>
    <row r="165" spans="1:3">
      <c r="A165" t="s">
        <v>5</v>
      </c>
      <c r="B165" s="4" t="s">
        <v>168</v>
      </c>
      <c r="C165" s="5" t="s">
        <v>4</v>
      </c>
    </row>
    <row r="166" spans="1:3">
      <c r="A166" t="s">
        <v>5</v>
      </c>
      <c r="B166" s="4" t="s">
        <v>169</v>
      </c>
      <c r="C166" s="5" t="s">
        <v>4</v>
      </c>
    </row>
    <row r="167" spans="1:3">
      <c r="A167" t="s">
        <v>5</v>
      </c>
      <c r="B167" s="4" t="s">
        <v>170</v>
      </c>
      <c r="C167" s="5" t="s">
        <v>4</v>
      </c>
    </row>
    <row r="168" spans="1:3">
      <c r="A168" t="s">
        <v>5</v>
      </c>
      <c r="B168" s="4" t="s">
        <v>171</v>
      </c>
      <c r="C168" s="5" t="s">
        <v>4</v>
      </c>
    </row>
    <row r="169" spans="1:3">
      <c r="A169" t="s">
        <v>5</v>
      </c>
      <c r="B169" s="4" t="s">
        <v>172</v>
      </c>
      <c r="C169" s="5" t="s">
        <v>4</v>
      </c>
    </row>
    <row r="170" spans="1:3">
      <c r="A170" t="s">
        <v>5</v>
      </c>
      <c r="B170" s="4" t="s">
        <v>173</v>
      </c>
      <c r="C170" s="5" t="s">
        <v>4</v>
      </c>
    </row>
    <row r="171" spans="1:3">
      <c r="A171" t="s">
        <v>5</v>
      </c>
      <c r="B171" s="4" t="s">
        <v>174</v>
      </c>
      <c r="C171" s="5" t="s">
        <v>4</v>
      </c>
    </row>
    <row r="172" spans="1:3">
      <c r="A172" t="s">
        <v>5</v>
      </c>
      <c r="B172" s="4" t="s">
        <v>175</v>
      </c>
      <c r="C172" s="5" t="s">
        <v>4</v>
      </c>
    </row>
    <row r="173" spans="1:3">
      <c r="A173" t="s">
        <v>5</v>
      </c>
      <c r="B173" s="4" t="s">
        <v>176</v>
      </c>
      <c r="C173" s="5" t="s">
        <v>4</v>
      </c>
    </row>
    <row r="174" spans="1:3">
      <c r="A174" t="s">
        <v>5</v>
      </c>
      <c r="B174" s="4" t="s">
        <v>177</v>
      </c>
      <c r="C174" s="5" t="s">
        <v>4</v>
      </c>
    </row>
    <row r="175" spans="1:3">
      <c r="A175" t="s">
        <v>5</v>
      </c>
      <c r="B175" s="4" t="s">
        <v>178</v>
      </c>
      <c r="C175" s="5" t="s">
        <v>4</v>
      </c>
    </row>
    <row r="176" spans="1:3">
      <c r="A176" t="s">
        <v>5</v>
      </c>
      <c r="B176" s="4" t="s">
        <v>179</v>
      </c>
      <c r="C176" s="5" t="s">
        <v>4</v>
      </c>
    </row>
    <row r="177" spans="1:3">
      <c r="A177" t="s">
        <v>5</v>
      </c>
      <c r="B177" s="4" t="s">
        <v>180</v>
      </c>
      <c r="C177" s="5" t="s">
        <v>4</v>
      </c>
    </row>
    <row r="178" spans="1:3">
      <c r="A178" t="s">
        <v>5</v>
      </c>
      <c r="B178" s="4" t="s">
        <v>181</v>
      </c>
      <c r="C178" s="5" t="s">
        <v>4</v>
      </c>
    </row>
    <row r="179" spans="1:3">
      <c r="A179" t="s">
        <v>5</v>
      </c>
      <c r="B179" s="4" t="s">
        <v>182</v>
      </c>
      <c r="C179" s="5" t="s">
        <v>4</v>
      </c>
    </row>
    <row r="180" spans="1:3">
      <c r="A180" t="s">
        <v>5</v>
      </c>
      <c r="B180" s="4" t="s">
        <v>183</v>
      </c>
      <c r="C180" s="5" t="s">
        <v>4</v>
      </c>
    </row>
    <row r="181" spans="1:3">
      <c r="A181" t="s">
        <v>5</v>
      </c>
      <c r="B181" s="4" t="s">
        <v>184</v>
      </c>
      <c r="C181" s="5" t="s">
        <v>4</v>
      </c>
    </row>
    <row r="182" spans="1:3">
      <c r="A182" t="s">
        <v>5</v>
      </c>
      <c r="B182" s="4" t="s">
        <v>185</v>
      </c>
      <c r="C182" s="5" t="s">
        <v>4</v>
      </c>
    </row>
    <row r="183" spans="1:3">
      <c r="A183" t="s">
        <v>5</v>
      </c>
      <c r="B183" s="4" t="s">
        <v>186</v>
      </c>
      <c r="C183" s="5" t="s">
        <v>4</v>
      </c>
    </row>
    <row r="184" spans="1:3">
      <c r="A184" t="s">
        <v>5</v>
      </c>
      <c r="B184" s="4" t="s">
        <v>187</v>
      </c>
      <c r="C184" s="5" t="s">
        <v>4</v>
      </c>
    </row>
    <row r="185" spans="1:3">
      <c r="A185" t="s">
        <v>5</v>
      </c>
      <c r="B185" s="4" t="s">
        <v>188</v>
      </c>
      <c r="C185" s="5" t="s">
        <v>4</v>
      </c>
    </row>
    <row r="186" spans="1:3">
      <c r="A186" t="s">
        <v>5</v>
      </c>
      <c r="B186" s="4" t="s">
        <v>189</v>
      </c>
      <c r="C186" s="5" t="s">
        <v>4</v>
      </c>
    </row>
    <row r="187" spans="1:3">
      <c r="A187" t="s">
        <v>5</v>
      </c>
      <c r="B187" s="4" t="s">
        <v>190</v>
      </c>
      <c r="C187" s="5" t="s">
        <v>4</v>
      </c>
    </row>
    <row r="188" spans="1:3">
      <c r="A188" t="s">
        <v>5</v>
      </c>
      <c r="B188" s="4" t="s">
        <v>191</v>
      </c>
      <c r="C188" s="5" t="s">
        <v>4</v>
      </c>
    </row>
    <row r="189" spans="1:3">
      <c r="A189" t="s">
        <v>5</v>
      </c>
      <c r="B189" s="4" t="s">
        <v>192</v>
      </c>
      <c r="C189" s="5" t="s">
        <v>4</v>
      </c>
    </row>
    <row r="190" spans="1:3">
      <c r="A190" t="s">
        <v>5</v>
      </c>
      <c r="B190" s="4" t="s">
        <v>193</v>
      </c>
      <c r="C190" s="5" t="s">
        <v>4</v>
      </c>
    </row>
    <row r="191" spans="1:3">
      <c r="A191" t="s">
        <v>5</v>
      </c>
      <c r="B191" s="4" t="s">
        <v>194</v>
      </c>
      <c r="C191" s="5" t="s">
        <v>4</v>
      </c>
    </row>
    <row r="192" spans="1:3">
      <c r="A192" t="s">
        <v>5</v>
      </c>
      <c r="B192" s="4" t="s">
        <v>195</v>
      </c>
      <c r="C192" s="5" t="s">
        <v>4</v>
      </c>
    </row>
    <row r="193" spans="1:3">
      <c r="A193" t="s">
        <v>5</v>
      </c>
      <c r="B193" s="4" t="s">
        <v>196</v>
      </c>
      <c r="C193" s="5" t="s">
        <v>4</v>
      </c>
    </row>
    <row r="194" spans="1:3">
      <c r="A194" t="s">
        <v>5</v>
      </c>
      <c r="B194" s="4" t="s">
        <v>197</v>
      </c>
      <c r="C194" s="5" t="s">
        <v>4</v>
      </c>
    </row>
    <row r="195" spans="1:3">
      <c r="A195" t="s">
        <v>5</v>
      </c>
      <c r="B195" s="4" t="s">
        <v>198</v>
      </c>
      <c r="C195" s="5" t="s">
        <v>4</v>
      </c>
    </row>
    <row r="196" spans="1:3">
      <c r="A196" t="s">
        <v>5</v>
      </c>
      <c r="B196" s="4" t="s">
        <v>199</v>
      </c>
      <c r="C196" s="5" t="s">
        <v>4</v>
      </c>
    </row>
    <row r="197" spans="1:3">
      <c r="A197" t="s">
        <v>5</v>
      </c>
      <c r="B197" s="4" t="s">
        <v>200</v>
      </c>
      <c r="C197" s="5" t="s">
        <v>4</v>
      </c>
    </row>
    <row r="198" spans="1:3">
      <c r="A198" t="s">
        <v>5</v>
      </c>
      <c r="B198" s="4" t="s">
        <v>201</v>
      </c>
      <c r="C198" s="5" t="s">
        <v>4</v>
      </c>
    </row>
    <row r="199" spans="1:3">
      <c r="A199" t="s">
        <v>5</v>
      </c>
      <c r="B199" s="4" t="s">
        <v>202</v>
      </c>
      <c r="C199" s="5" t="s">
        <v>4</v>
      </c>
    </row>
    <row r="200" spans="1:3">
      <c r="A200" t="s">
        <v>5</v>
      </c>
      <c r="B200" s="4" t="s">
        <v>203</v>
      </c>
      <c r="C200" s="5" t="s">
        <v>4</v>
      </c>
    </row>
    <row r="201" spans="1:3">
      <c r="A201" t="s">
        <v>5</v>
      </c>
      <c r="B201" s="4" t="s">
        <v>204</v>
      </c>
      <c r="C201" s="5" t="s">
        <v>4</v>
      </c>
    </row>
    <row r="202" spans="1:3">
      <c r="A202" t="s">
        <v>5</v>
      </c>
      <c r="B202" s="4" t="s">
        <v>205</v>
      </c>
      <c r="C202" s="5" t="s">
        <v>4</v>
      </c>
    </row>
    <row r="203" spans="1:3">
      <c r="A203" t="s">
        <v>5</v>
      </c>
      <c r="B203" s="4" t="s">
        <v>206</v>
      </c>
      <c r="C203" s="5" t="s">
        <v>4</v>
      </c>
    </row>
    <row r="204" spans="1:3">
      <c r="A204" t="s">
        <v>5</v>
      </c>
      <c r="B204" s="4" t="s">
        <v>207</v>
      </c>
      <c r="C204" s="5" t="s">
        <v>4</v>
      </c>
    </row>
    <row r="205" spans="1:3">
      <c r="A205" t="s">
        <v>5</v>
      </c>
      <c r="B205" s="4" t="s">
        <v>208</v>
      </c>
      <c r="C205" s="5" t="s">
        <v>4</v>
      </c>
    </row>
    <row r="206" spans="1:3">
      <c r="A206" t="s">
        <v>5</v>
      </c>
      <c r="B206" s="4" t="s">
        <v>209</v>
      </c>
      <c r="C206" s="5" t="s">
        <v>4</v>
      </c>
    </row>
    <row r="207" spans="1:3">
      <c r="A207" t="s">
        <v>5</v>
      </c>
      <c r="B207" s="4" t="s">
        <v>210</v>
      </c>
      <c r="C207" s="5" t="s">
        <v>4</v>
      </c>
    </row>
    <row r="208" spans="1:3">
      <c r="A208" t="s">
        <v>5</v>
      </c>
      <c r="B208" s="4" t="s">
        <v>211</v>
      </c>
      <c r="C208" s="5" t="s">
        <v>4</v>
      </c>
    </row>
    <row r="209" spans="1:3">
      <c r="A209" t="s">
        <v>5</v>
      </c>
      <c r="B209" s="4" t="s">
        <v>212</v>
      </c>
      <c r="C209" s="5" t="s">
        <v>4</v>
      </c>
    </row>
    <row r="210" spans="1:3">
      <c r="A210" t="s">
        <v>5</v>
      </c>
      <c r="B210" s="4" t="s">
        <v>213</v>
      </c>
      <c r="C210" s="5" t="s">
        <v>4</v>
      </c>
    </row>
    <row r="211" spans="1:3">
      <c r="A211" t="s">
        <v>5</v>
      </c>
      <c r="B211" s="4" t="s">
        <v>214</v>
      </c>
      <c r="C211" s="5" t="s">
        <v>4</v>
      </c>
    </row>
    <row r="212" spans="1:3">
      <c r="A212" t="s">
        <v>5</v>
      </c>
      <c r="B212" s="4" t="s">
        <v>215</v>
      </c>
      <c r="C212" s="5" t="s">
        <v>4</v>
      </c>
    </row>
    <row r="213" spans="1:3">
      <c r="A213" t="s">
        <v>5</v>
      </c>
      <c r="B213" s="4" t="s">
        <v>216</v>
      </c>
      <c r="C213" s="5" t="s">
        <v>4</v>
      </c>
    </row>
    <row r="214" spans="1:3">
      <c r="A214" t="s">
        <v>5</v>
      </c>
      <c r="B214" s="4" t="s">
        <v>217</v>
      </c>
      <c r="C214" s="5" t="s">
        <v>4</v>
      </c>
    </row>
    <row r="215" spans="1:3">
      <c r="A215" t="s">
        <v>5</v>
      </c>
      <c r="B215" s="4" t="s">
        <v>218</v>
      </c>
      <c r="C215" s="5" t="s">
        <v>4</v>
      </c>
    </row>
    <row r="216" spans="1:3">
      <c r="A216" t="s">
        <v>5</v>
      </c>
      <c r="B216" s="4" t="s">
        <v>219</v>
      </c>
      <c r="C216" s="5" t="s">
        <v>4</v>
      </c>
    </row>
    <row r="217" spans="1:3">
      <c r="A217" t="s">
        <v>5</v>
      </c>
      <c r="B217" s="4" t="s">
        <v>220</v>
      </c>
      <c r="C217" s="5" t="s">
        <v>4</v>
      </c>
    </row>
    <row r="218" spans="1:3">
      <c r="A218" t="s">
        <v>5</v>
      </c>
      <c r="B218" s="4" t="s">
        <v>221</v>
      </c>
      <c r="C218" s="5" t="s">
        <v>4</v>
      </c>
    </row>
    <row r="219" spans="1:3">
      <c r="A219" t="s">
        <v>5</v>
      </c>
      <c r="B219" s="4" t="s">
        <v>222</v>
      </c>
      <c r="C219" s="5" t="s">
        <v>4</v>
      </c>
    </row>
    <row r="220" spans="1:3">
      <c r="A220" t="s">
        <v>5</v>
      </c>
      <c r="B220" s="4" t="s">
        <v>223</v>
      </c>
      <c r="C220" s="5" t="s">
        <v>4</v>
      </c>
    </row>
    <row r="221" spans="1:3">
      <c r="A221" t="s">
        <v>5</v>
      </c>
      <c r="B221" s="4" t="s">
        <v>224</v>
      </c>
      <c r="C221" s="5" t="s">
        <v>4</v>
      </c>
    </row>
    <row r="222" spans="1:3">
      <c r="A222" t="s">
        <v>5</v>
      </c>
      <c r="B222" s="4" t="s">
        <v>225</v>
      </c>
      <c r="C222" s="5" t="s">
        <v>4</v>
      </c>
    </row>
    <row r="223" spans="1:3">
      <c r="A223" t="s">
        <v>5</v>
      </c>
      <c r="B223" s="4" t="s">
        <v>226</v>
      </c>
      <c r="C223" s="5" t="s">
        <v>4</v>
      </c>
    </row>
    <row r="224" spans="1:3">
      <c r="A224" t="s">
        <v>5</v>
      </c>
      <c r="B224" s="4" t="s">
        <v>227</v>
      </c>
      <c r="C224" s="5" t="s">
        <v>4</v>
      </c>
    </row>
    <row r="225" spans="1:3">
      <c r="A225" t="s">
        <v>5</v>
      </c>
      <c r="B225" s="4" t="s">
        <v>228</v>
      </c>
      <c r="C225" s="5" t="s">
        <v>4</v>
      </c>
    </row>
    <row r="226" spans="1:3">
      <c r="A226" t="s">
        <v>5</v>
      </c>
      <c r="B226" s="4" t="s">
        <v>229</v>
      </c>
      <c r="C226" s="5" t="s">
        <v>4</v>
      </c>
    </row>
    <row r="227" spans="1:3">
      <c r="A227" t="s">
        <v>5</v>
      </c>
      <c r="B227" s="4" t="s">
        <v>230</v>
      </c>
      <c r="C227" s="5" t="s">
        <v>4</v>
      </c>
    </row>
    <row r="228" spans="1:3">
      <c r="A228" t="s">
        <v>5</v>
      </c>
      <c r="B228" s="4" t="s">
        <v>231</v>
      </c>
      <c r="C228" s="5" t="s">
        <v>4</v>
      </c>
    </row>
    <row r="229" spans="1:3">
      <c r="A229" t="s">
        <v>5</v>
      </c>
      <c r="B229" s="4" t="s">
        <v>232</v>
      </c>
      <c r="C229" s="5" t="s">
        <v>4</v>
      </c>
    </row>
    <row r="230" spans="1:3">
      <c r="A230" t="s">
        <v>5</v>
      </c>
      <c r="B230" s="4" t="s">
        <v>233</v>
      </c>
      <c r="C230" s="5" t="s">
        <v>4</v>
      </c>
    </row>
    <row r="231" spans="1:3">
      <c r="A231" t="s">
        <v>5</v>
      </c>
      <c r="B231" s="4" t="s">
        <v>234</v>
      </c>
      <c r="C231" s="5" t="s">
        <v>4</v>
      </c>
    </row>
    <row r="232" spans="1:3">
      <c r="A232" t="s">
        <v>5</v>
      </c>
      <c r="B232" s="4" t="s">
        <v>235</v>
      </c>
      <c r="C232" s="5" t="s">
        <v>4</v>
      </c>
    </row>
    <row r="233" spans="1:3">
      <c r="A233" t="s">
        <v>5</v>
      </c>
      <c r="B233" s="4" t="s">
        <v>236</v>
      </c>
      <c r="C233" s="5" t="s">
        <v>4</v>
      </c>
    </row>
    <row r="234" spans="1:3">
      <c r="A234" t="s">
        <v>5</v>
      </c>
      <c r="B234" s="4" t="s">
        <v>237</v>
      </c>
      <c r="C234" s="5" t="s">
        <v>4</v>
      </c>
    </row>
    <row r="235" spans="1:3">
      <c r="A235" t="s">
        <v>5</v>
      </c>
      <c r="B235" s="4" t="s">
        <v>238</v>
      </c>
      <c r="C235" s="5" t="s">
        <v>4</v>
      </c>
    </row>
    <row r="236" spans="1:3">
      <c r="A236" t="s">
        <v>5</v>
      </c>
      <c r="B236" s="4" t="s">
        <v>239</v>
      </c>
      <c r="C236" s="5" t="s">
        <v>4</v>
      </c>
    </row>
    <row r="237" spans="1:3">
      <c r="A237" t="s">
        <v>5</v>
      </c>
      <c r="B237" s="4" t="s">
        <v>240</v>
      </c>
      <c r="C237" s="5" t="s">
        <v>4</v>
      </c>
    </row>
    <row r="238" spans="1:3">
      <c r="A238" t="s">
        <v>5</v>
      </c>
      <c r="B238" s="4" t="s">
        <v>241</v>
      </c>
      <c r="C238" s="5" t="s">
        <v>4</v>
      </c>
    </row>
    <row r="239" spans="1:3">
      <c r="A239" t="s">
        <v>5</v>
      </c>
      <c r="B239" s="4" t="s">
        <v>242</v>
      </c>
      <c r="C239" s="5" t="s">
        <v>4</v>
      </c>
    </row>
    <row r="240" spans="1:3">
      <c r="A240" t="s">
        <v>5</v>
      </c>
      <c r="B240" s="4" t="s">
        <v>243</v>
      </c>
      <c r="C240" s="5" t="s">
        <v>4</v>
      </c>
    </row>
    <row r="241" spans="1:3">
      <c r="A241" t="s">
        <v>5</v>
      </c>
      <c r="B241" s="4" t="s">
        <v>244</v>
      </c>
      <c r="C241" s="5" t="s">
        <v>4</v>
      </c>
    </row>
    <row r="242" spans="1:3">
      <c r="A242" t="s">
        <v>5</v>
      </c>
      <c r="B242" s="4" t="s">
        <v>245</v>
      </c>
      <c r="C242" s="5" t="s">
        <v>4</v>
      </c>
    </row>
    <row r="243" spans="1:3">
      <c r="A243" t="s">
        <v>5</v>
      </c>
      <c r="B243" s="4" t="s">
        <v>246</v>
      </c>
      <c r="C243" s="5" t="s">
        <v>4</v>
      </c>
    </row>
    <row r="244" spans="1:3">
      <c r="A244" t="s">
        <v>5</v>
      </c>
      <c r="B244" s="4" t="s">
        <v>247</v>
      </c>
      <c r="C244" s="5" t="s">
        <v>4</v>
      </c>
    </row>
    <row r="245" spans="1:3">
      <c r="A245" t="s">
        <v>5</v>
      </c>
      <c r="B245" s="4" t="s">
        <v>248</v>
      </c>
      <c r="C245" s="5" t="s">
        <v>4</v>
      </c>
    </row>
    <row r="246" spans="1:3">
      <c r="A246" t="s">
        <v>5</v>
      </c>
      <c r="B246" s="4" t="s">
        <v>249</v>
      </c>
      <c r="C246" s="5" t="s">
        <v>4</v>
      </c>
    </row>
    <row r="247" spans="1:3">
      <c r="A247" t="s">
        <v>5</v>
      </c>
      <c r="B247" s="4" t="s">
        <v>250</v>
      </c>
      <c r="C247" s="5" t="s">
        <v>4</v>
      </c>
    </row>
    <row r="248" spans="1:3">
      <c r="A248" t="s">
        <v>5</v>
      </c>
      <c r="B248" s="4" t="s">
        <v>251</v>
      </c>
      <c r="C248" s="5" t="s">
        <v>4</v>
      </c>
    </row>
    <row r="249" spans="1:3">
      <c r="A249" t="s">
        <v>5</v>
      </c>
      <c r="B249" s="4" t="s">
        <v>252</v>
      </c>
      <c r="C249" s="5" t="s">
        <v>4</v>
      </c>
    </row>
    <row r="250" spans="1:3">
      <c r="A250" t="s">
        <v>5</v>
      </c>
      <c r="B250" s="4" t="s">
        <v>253</v>
      </c>
      <c r="C250" s="5" t="s">
        <v>4</v>
      </c>
    </row>
    <row r="251" spans="1:3">
      <c r="A251" t="s">
        <v>5</v>
      </c>
      <c r="B251" s="4" t="s">
        <v>254</v>
      </c>
      <c r="C251" s="5" t="s">
        <v>4</v>
      </c>
    </row>
    <row r="252" spans="1:3">
      <c r="A252" t="s">
        <v>5</v>
      </c>
      <c r="B252" s="4" t="s">
        <v>255</v>
      </c>
      <c r="C252" s="5" t="s">
        <v>4</v>
      </c>
    </row>
    <row r="253" spans="1:3">
      <c r="A253" t="s">
        <v>5</v>
      </c>
      <c r="B253" s="4" t="s">
        <v>256</v>
      </c>
      <c r="C253" s="5" t="s">
        <v>4</v>
      </c>
    </row>
    <row r="254" spans="1:3">
      <c r="A254" t="s">
        <v>5</v>
      </c>
      <c r="B254" s="4" t="s">
        <v>257</v>
      </c>
      <c r="C254" s="5" t="s">
        <v>4</v>
      </c>
    </row>
    <row r="255" spans="1:3">
      <c r="A255" t="s">
        <v>5</v>
      </c>
      <c r="B255" s="4" t="s">
        <v>258</v>
      </c>
      <c r="C255" s="5" t="s">
        <v>4</v>
      </c>
    </row>
    <row r="256" spans="1:3">
      <c r="A256" t="s">
        <v>5</v>
      </c>
      <c r="B256" s="4" t="s">
        <v>259</v>
      </c>
      <c r="C256" s="5" t="s">
        <v>4</v>
      </c>
    </row>
    <row r="257" spans="1:3">
      <c r="A257" t="s">
        <v>5</v>
      </c>
      <c r="B257" s="4" t="s">
        <v>260</v>
      </c>
      <c r="C257" s="5" t="s">
        <v>4</v>
      </c>
    </row>
    <row r="258" spans="1:3">
      <c r="A258" t="s">
        <v>5</v>
      </c>
      <c r="B258" s="4" t="s">
        <v>261</v>
      </c>
      <c r="C258" s="5" t="s">
        <v>4</v>
      </c>
    </row>
    <row r="259" spans="1:3">
      <c r="A259" t="s">
        <v>5</v>
      </c>
      <c r="B259" s="4" t="s">
        <v>262</v>
      </c>
      <c r="C259" s="5" t="s">
        <v>4</v>
      </c>
    </row>
    <row r="260" spans="1:3">
      <c r="A260" t="s">
        <v>5</v>
      </c>
      <c r="B260" s="4" t="s">
        <v>263</v>
      </c>
      <c r="C260" s="5" t="s">
        <v>4</v>
      </c>
    </row>
    <row r="261" spans="1:3">
      <c r="A261" t="s">
        <v>5</v>
      </c>
      <c r="B261" s="4" t="s">
        <v>264</v>
      </c>
      <c r="C261" s="5" t="s">
        <v>4</v>
      </c>
    </row>
    <row r="262" spans="1:3">
      <c r="A262" t="s">
        <v>5</v>
      </c>
      <c r="B262" s="4" t="s">
        <v>265</v>
      </c>
      <c r="C262" s="5" t="s">
        <v>4</v>
      </c>
    </row>
    <row r="263" spans="1:3">
      <c r="A263" t="s">
        <v>5</v>
      </c>
      <c r="B263" s="4" t="s">
        <v>266</v>
      </c>
      <c r="C263" s="5" t="s">
        <v>4</v>
      </c>
    </row>
    <row r="264" spans="1:3">
      <c r="A264" t="s">
        <v>5</v>
      </c>
      <c r="B264" s="4" t="s">
        <v>267</v>
      </c>
      <c r="C264" s="5" t="s">
        <v>4</v>
      </c>
    </row>
    <row r="265" spans="1:3">
      <c r="A265" t="s">
        <v>5</v>
      </c>
      <c r="B265" s="4" t="s">
        <v>268</v>
      </c>
      <c r="C265" s="5" t="s">
        <v>4</v>
      </c>
    </row>
    <row r="266" spans="1:3">
      <c r="A266" t="s">
        <v>5</v>
      </c>
      <c r="B266" s="4" t="s">
        <v>269</v>
      </c>
      <c r="C266" s="5" t="s">
        <v>4</v>
      </c>
    </row>
    <row r="267" spans="1:3">
      <c r="A267" t="s">
        <v>5</v>
      </c>
      <c r="B267" s="4" t="s">
        <v>270</v>
      </c>
      <c r="C267" s="5" t="s">
        <v>4</v>
      </c>
    </row>
    <row r="268" spans="1:3">
      <c r="A268" t="s">
        <v>5</v>
      </c>
      <c r="B268" s="4" t="s">
        <v>271</v>
      </c>
      <c r="C268" s="5" t="s">
        <v>4</v>
      </c>
    </row>
    <row r="269" spans="1:3">
      <c r="A269" t="s">
        <v>5</v>
      </c>
      <c r="B269" s="4" t="s">
        <v>272</v>
      </c>
      <c r="C269" s="5" t="s">
        <v>4</v>
      </c>
    </row>
    <row r="270" spans="1:3">
      <c r="A270" t="s">
        <v>5</v>
      </c>
      <c r="B270" s="4" t="s">
        <v>273</v>
      </c>
      <c r="C270" s="5" t="s">
        <v>4</v>
      </c>
    </row>
    <row r="271" spans="1:3">
      <c r="A271" t="s">
        <v>5</v>
      </c>
      <c r="B271" s="4" t="s">
        <v>274</v>
      </c>
      <c r="C271" s="5" t="s">
        <v>4</v>
      </c>
    </row>
    <row r="272" spans="1:3">
      <c r="A272" t="s">
        <v>5</v>
      </c>
      <c r="B272" s="4" t="s">
        <v>275</v>
      </c>
      <c r="C272" s="5" t="s">
        <v>4</v>
      </c>
    </row>
    <row r="273" spans="1:3">
      <c r="A273" t="s">
        <v>5</v>
      </c>
      <c r="B273" s="4" t="s">
        <v>276</v>
      </c>
      <c r="C273" s="5" t="s">
        <v>4</v>
      </c>
    </row>
    <row r="274" spans="1:3">
      <c r="A274" t="s">
        <v>5</v>
      </c>
      <c r="B274" s="4" t="s">
        <v>277</v>
      </c>
      <c r="C274" s="5" t="s">
        <v>4</v>
      </c>
    </row>
    <row r="275" spans="1:3">
      <c r="A275" t="s">
        <v>5</v>
      </c>
      <c r="B275" s="4" t="s">
        <v>278</v>
      </c>
      <c r="C275" s="5" t="s">
        <v>4</v>
      </c>
    </row>
    <row r="276" spans="1:3">
      <c r="A276" t="s">
        <v>5</v>
      </c>
      <c r="B276" s="4" t="s">
        <v>279</v>
      </c>
      <c r="C276" s="5" t="s">
        <v>4</v>
      </c>
    </row>
    <row r="277" spans="1:3">
      <c r="A277" t="s">
        <v>5</v>
      </c>
      <c r="B277" s="4" t="s">
        <v>280</v>
      </c>
      <c r="C277" s="5" t="s">
        <v>4</v>
      </c>
    </row>
    <row r="278" spans="1:3">
      <c r="A278" t="s">
        <v>5</v>
      </c>
      <c r="B278" s="4" t="s">
        <v>281</v>
      </c>
      <c r="C278" s="5" t="s">
        <v>4</v>
      </c>
    </row>
    <row r="279" spans="1:3">
      <c r="A279" t="s">
        <v>5</v>
      </c>
      <c r="B279" s="4" t="s">
        <v>282</v>
      </c>
      <c r="C279" s="5" t="s">
        <v>4</v>
      </c>
    </row>
    <row r="280" spans="1:3">
      <c r="A280" t="s">
        <v>5</v>
      </c>
      <c r="B280" s="4" t="s">
        <v>283</v>
      </c>
      <c r="C280" s="5" t="s">
        <v>4</v>
      </c>
    </row>
    <row r="281" spans="1:3">
      <c r="A281" t="s">
        <v>5</v>
      </c>
      <c r="B281" s="4" t="s">
        <v>284</v>
      </c>
      <c r="C281" s="5" t="s">
        <v>4</v>
      </c>
    </row>
    <row r="282" spans="1:3">
      <c r="A282" t="s">
        <v>5</v>
      </c>
      <c r="B282" s="4" t="s">
        <v>285</v>
      </c>
      <c r="C282" s="5" t="s">
        <v>4</v>
      </c>
    </row>
    <row r="283" spans="1:3">
      <c r="A283" t="s">
        <v>5</v>
      </c>
      <c r="B283" s="4" t="s">
        <v>286</v>
      </c>
      <c r="C283" s="5" t="s">
        <v>4</v>
      </c>
    </row>
    <row r="284" spans="1:3">
      <c r="A284" t="s">
        <v>5</v>
      </c>
      <c r="B284" s="4" t="s">
        <v>287</v>
      </c>
      <c r="C284" s="5" t="s">
        <v>4</v>
      </c>
    </row>
    <row r="285" spans="1:3">
      <c r="A285" t="s">
        <v>5</v>
      </c>
      <c r="B285" s="4" t="s">
        <v>288</v>
      </c>
      <c r="C285" s="5" t="s">
        <v>4</v>
      </c>
    </row>
    <row r="286" spans="1:3">
      <c r="A286" t="s">
        <v>5</v>
      </c>
      <c r="B286" s="4" t="s">
        <v>289</v>
      </c>
      <c r="C286" s="5" t="s">
        <v>4</v>
      </c>
    </row>
    <row r="287" spans="1:3">
      <c r="A287" t="s">
        <v>5</v>
      </c>
      <c r="B287" s="4" t="s">
        <v>290</v>
      </c>
      <c r="C287" s="5" t="s">
        <v>4</v>
      </c>
    </row>
    <row r="288" spans="1:3">
      <c r="A288" t="s">
        <v>5</v>
      </c>
      <c r="B288" s="4" t="s">
        <v>291</v>
      </c>
      <c r="C288" s="5" t="s">
        <v>4</v>
      </c>
    </row>
    <row r="289" spans="1:3">
      <c r="A289" t="s">
        <v>5</v>
      </c>
      <c r="B289" s="4" t="s">
        <v>292</v>
      </c>
      <c r="C289" s="5" t="s">
        <v>4</v>
      </c>
    </row>
    <row r="290" spans="1:3">
      <c r="A290" t="s">
        <v>5</v>
      </c>
      <c r="B290" s="4" t="s">
        <v>293</v>
      </c>
      <c r="C290" s="5" t="s">
        <v>4</v>
      </c>
    </row>
    <row r="291" spans="1:3">
      <c r="A291" t="s">
        <v>5</v>
      </c>
      <c r="B291" s="4" t="s">
        <v>294</v>
      </c>
      <c r="C291" s="5" t="s">
        <v>4</v>
      </c>
    </row>
    <row r="292" spans="1:3">
      <c r="A292" t="s">
        <v>5</v>
      </c>
      <c r="B292" s="4" t="s">
        <v>295</v>
      </c>
      <c r="C292" s="5" t="s">
        <v>4</v>
      </c>
    </row>
    <row r="293" spans="1:3">
      <c r="A293" t="s">
        <v>5</v>
      </c>
      <c r="B293" s="4" t="s">
        <v>296</v>
      </c>
      <c r="C293" s="5" t="s">
        <v>4</v>
      </c>
    </row>
    <row r="294" spans="1:3">
      <c r="A294" t="s">
        <v>5</v>
      </c>
      <c r="B294" s="4" t="s">
        <v>297</v>
      </c>
      <c r="C294" s="5" t="s">
        <v>4</v>
      </c>
    </row>
    <row r="295" spans="1:3">
      <c r="A295" t="s">
        <v>5</v>
      </c>
      <c r="B295" s="4" t="s">
        <v>298</v>
      </c>
      <c r="C295" s="5" t="s">
        <v>4</v>
      </c>
    </row>
    <row r="296" spans="1:3">
      <c r="A296" t="s">
        <v>5</v>
      </c>
      <c r="B296" s="4" t="s">
        <v>299</v>
      </c>
      <c r="C296" s="5" t="s">
        <v>4</v>
      </c>
    </row>
    <row r="297" spans="1:3">
      <c r="A297" t="s">
        <v>5</v>
      </c>
      <c r="B297" s="4" t="s">
        <v>300</v>
      </c>
      <c r="C297" s="5" t="s">
        <v>4</v>
      </c>
    </row>
    <row r="298" spans="1:3">
      <c r="A298" t="s">
        <v>5</v>
      </c>
      <c r="B298" s="4" t="s">
        <v>301</v>
      </c>
      <c r="C298" s="5" t="s">
        <v>4</v>
      </c>
    </row>
    <row r="299" spans="1:3">
      <c r="A299" t="s">
        <v>5</v>
      </c>
      <c r="B299" s="4" t="s">
        <v>302</v>
      </c>
      <c r="C299" s="5" t="s">
        <v>4</v>
      </c>
    </row>
    <row r="300" spans="1:3">
      <c r="A300" t="s">
        <v>5</v>
      </c>
      <c r="B300" s="4" t="s">
        <v>303</v>
      </c>
      <c r="C300" s="5" t="s">
        <v>4</v>
      </c>
    </row>
    <row r="301" spans="1:3">
      <c r="A301" t="s">
        <v>5</v>
      </c>
      <c r="B301" s="4" t="s">
        <v>304</v>
      </c>
      <c r="C301" s="6" t="s">
        <v>305</v>
      </c>
    </row>
    <row r="302" spans="1:3">
      <c r="A302" s="7" t="s">
        <v>306</v>
      </c>
      <c r="B302" s="4" t="s">
        <v>307</v>
      </c>
      <c r="C302" s="5" t="s">
        <v>4</v>
      </c>
    </row>
    <row r="303" spans="1:3">
      <c r="A303" t="s">
        <v>5</v>
      </c>
      <c r="B303" s="4" t="s">
        <v>308</v>
      </c>
      <c r="C303" s="5" t="s">
        <v>4</v>
      </c>
    </row>
    <row r="304" spans="1:3">
      <c r="A304" t="s">
        <v>5</v>
      </c>
      <c r="B304" s="4" t="s">
        <v>309</v>
      </c>
      <c r="C304" s="5" t="s">
        <v>4</v>
      </c>
    </row>
    <row r="305" spans="1:3">
      <c r="A305" t="s">
        <v>5</v>
      </c>
      <c r="B305" s="4" t="s">
        <v>310</v>
      </c>
      <c r="C305" s="5" t="s">
        <v>4</v>
      </c>
    </row>
    <row r="306" spans="1:3">
      <c r="A306" t="s">
        <v>5</v>
      </c>
      <c r="B306" s="4" t="s">
        <v>311</v>
      </c>
      <c r="C306" s="5" t="s">
        <v>4</v>
      </c>
    </row>
    <row r="307" spans="1:3">
      <c r="A307" t="s">
        <v>5</v>
      </c>
      <c r="B307" s="4" t="s">
        <v>312</v>
      </c>
      <c r="C307" s="5" t="s">
        <v>4</v>
      </c>
    </row>
    <row r="308" spans="1:3">
      <c r="A308" t="s">
        <v>5</v>
      </c>
      <c r="B308" s="4" t="s">
        <v>313</v>
      </c>
      <c r="C308" s="5" t="s">
        <v>4</v>
      </c>
    </row>
    <row r="309" spans="1:3">
      <c r="A309" t="s">
        <v>5</v>
      </c>
      <c r="B309" s="4" t="s">
        <v>314</v>
      </c>
      <c r="C309" s="5" t="s">
        <v>4</v>
      </c>
    </row>
    <row r="310" spans="1:3">
      <c r="A310" t="s">
        <v>5</v>
      </c>
      <c r="B310" s="4" t="s">
        <v>315</v>
      </c>
      <c r="C310" s="5" t="s">
        <v>4</v>
      </c>
    </row>
    <row r="311" spans="1:3">
      <c r="A311" t="s">
        <v>5</v>
      </c>
      <c r="B311" s="4" t="s">
        <v>316</v>
      </c>
      <c r="C311" s="5" t="s">
        <v>4</v>
      </c>
    </row>
    <row r="312" spans="1:3">
      <c r="A312" t="s">
        <v>5</v>
      </c>
      <c r="B312" s="4" t="s">
        <v>317</v>
      </c>
      <c r="C312" s="5" t="s">
        <v>4</v>
      </c>
    </row>
    <row r="313" spans="1:3">
      <c r="A313" t="s">
        <v>5</v>
      </c>
      <c r="B313" s="4" t="s">
        <v>318</v>
      </c>
      <c r="C313" s="5" t="s">
        <v>4</v>
      </c>
    </row>
    <row r="314" spans="1:3">
      <c r="A314" t="s">
        <v>5</v>
      </c>
      <c r="B314" s="4" t="s">
        <v>319</v>
      </c>
      <c r="C314" s="5" t="s">
        <v>4</v>
      </c>
    </row>
    <row r="315" spans="1:3">
      <c r="A315" t="s">
        <v>5</v>
      </c>
      <c r="B315" s="4" t="s">
        <v>16</v>
      </c>
      <c r="C315" s="5" t="s">
        <v>4</v>
      </c>
    </row>
    <row r="316" spans="1:3">
      <c r="A316" t="s">
        <v>5</v>
      </c>
      <c r="B316" s="4" t="s">
        <v>320</v>
      </c>
      <c r="C316" s="5" t="s">
        <v>4</v>
      </c>
    </row>
    <row r="317" spans="1:3">
      <c r="A317" t="s">
        <v>5</v>
      </c>
      <c r="B317" s="4" t="s">
        <v>321</v>
      </c>
      <c r="C317" s="5" t="s">
        <v>4</v>
      </c>
    </row>
    <row r="318" spans="1:3">
      <c r="A318" t="s">
        <v>5</v>
      </c>
      <c r="B318" s="4" t="s">
        <v>322</v>
      </c>
      <c r="C318" s="5" t="s">
        <v>4</v>
      </c>
    </row>
    <row r="319" spans="1:3">
      <c r="A319" t="s">
        <v>5</v>
      </c>
      <c r="B319" s="4" t="s">
        <v>323</v>
      </c>
      <c r="C319" s="5" t="s">
        <v>4</v>
      </c>
    </row>
    <row r="320" spans="1:3">
      <c r="A320" t="s">
        <v>5</v>
      </c>
      <c r="B320" s="4" t="s">
        <v>324</v>
      </c>
      <c r="C320" s="5" t="s">
        <v>4</v>
      </c>
    </row>
    <row r="321" spans="1:3">
      <c r="A321" t="s">
        <v>5</v>
      </c>
      <c r="B321" s="4" t="s">
        <v>325</v>
      </c>
      <c r="C321" s="5" t="s">
        <v>4</v>
      </c>
    </row>
    <row r="322" spans="1:3">
      <c r="A322" t="s">
        <v>5</v>
      </c>
      <c r="B322" s="4" t="s">
        <v>326</v>
      </c>
      <c r="C322" s="5" t="s">
        <v>4</v>
      </c>
    </row>
    <row r="323" spans="1:3">
      <c r="A323" t="s">
        <v>5</v>
      </c>
      <c r="B323" s="4" t="s">
        <v>327</v>
      </c>
      <c r="C323" s="5" t="s">
        <v>4</v>
      </c>
    </row>
    <row r="324" spans="1:3">
      <c r="A324" t="s">
        <v>5</v>
      </c>
      <c r="B324" s="4" t="s">
        <v>328</v>
      </c>
      <c r="C324" s="5" t="s">
        <v>4</v>
      </c>
    </row>
    <row r="325" spans="1:3">
      <c r="A325" t="s">
        <v>5</v>
      </c>
      <c r="B325" s="4" t="s">
        <v>329</v>
      </c>
      <c r="C325" s="5" t="s">
        <v>4</v>
      </c>
    </row>
    <row r="326" spans="1:3">
      <c r="A326" t="s">
        <v>5</v>
      </c>
      <c r="B326" s="4" t="s">
        <v>330</v>
      </c>
      <c r="C326" s="5" t="s">
        <v>4</v>
      </c>
    </row>
    <row r="327" spans="1:3">
      <c r="A327" t="s">
        <v>5</v>
      </c>
      <c r="B327" s="4" t="s">
        <v>331</v>
      </c>
      <c r="C327" s="5" t="s">
        <v>4</v>
      </c>
    </row>
    <row r="328" spans="1:3">
      <c r="A328" t="s">
        <v>5</v>
      </c>
      <c r="B328" s="4" t="s">
        <v>332</v>
      </c>
      <c r="C328" s="5" t="s">
        <v>4</v>
      </c>
    </row>
    <row r="329" spans="1:3">
      <c r="A329" t="s">
        <v>5</v>
      </c>
      <c r="B329" s="4" t="s">
        <v>333</v>
      </c>
      <c r="C329" s="5" t="s">
        <v>4</v>
      </c>
    </row>
    <row r="330" spans="1:3">
      <c r="A330" t="s">
        <v>5</v>
      </c>
      <c r="B330" s="4" t="s">
        <v>334</v>
      </c>
      <c r="C330" s="5" t="s">
        <v>4</v>
      </c>
    </row>
    <row r="331" spans="1:3">
      <c r="A331" t="s">
        <v>5</v>
      </c>
      <c r="B331" s="4" t="s">
        <v>335</v>
      </c>
      <c r="C331" s="5" t="s">
        <v>4</v>
      </c>
    </row>
    <row r="332" spans="1:3">
      <c r="A332" t="s">
        <v>5</v>
      </c>
      <c r="B332" s="4" t="s">
        <v>336</v>
      </c>
      <c r="C332" s="5" t="s">
        <v>4</v>
      </c>
    </row>
    <row r="333" spans="1:3">
      <c r="A333" t="s">
        <v>5</v>
      </c>
      <c r="B333" s="4" t="s">
        <v>337</v>
      </c>
      <c r="C333" s="5" t="s">
        <v>4</v>
      </c>
    </row>
    <row r="334" spans="1:3">
      <c r="A334" t="s">
        <v>5</v>
      </c>
      <c r="B334" s="4" t="s">
        <v>338</v>
      </c>
      <c r="C334" s="5" t="s">
        <v>4</v>
      </c>
    </row>
    <row r="335" spans="1:3">
      <c r="A335" t="s">
        <v>5</v>
      </c>
      <c r="B335" s="4" t="s">
        <v>339</v>
      </c>
      <c r="C335" s="5" t="s">
        <v>4</v>
      </c>
    </row>
    <row r="336" spans="1:3">
      <c r="A336" t="s">
        <v>5</v>
      </c>
      <c r="B336" s="4" t="s">
        <v>340</v>
      </c>
      <c r="C336" s="5" t="s">
        <v>4</v>
      </c>
    </row>
    <row r="337" spans="1:3">
      <c r="A337" t="s">
        <v>5</v>
      </c>
      <c r="B337" s="4" t="s">
        <v>341</v>
      </c>
      <c r="C337" s="5" t="s">
        <v>4</v>
      </c>
    </row>
    <row r="338" spans="1:3">
      <c r="A338" t="s">
        <v>5</v>
      </c>
      <c r="B338" s="4" t="s">
        <v>342</v>
      </c>
      <c r="C338" s="5" t="s">
        <v>4</v>
      </c>
    </row>
    <row r="339" spans="1:3">
      <c r="A339" t="s">
        <v>5</v>
      </c>
      <c r="B339" s="4" t="s">
        <v>343</v>
      </c>
      <c r="C339" s="5" t="s">
        <v>4</v>
      </c>
    </row>
    <row r="340" spans="1:3">
      <c r="A340" t="s">
        <v>5</v>
      </c>
      <c r="B340" s="4" t="s">
        <v>242</v>
      </c>
      <c r="C340" s="5" t="s">
        <v>4</v>
      </c>
    </row>
    <row r="341" spans="1:3">
      <c r="A341" t="s">
        <v>5</v>
      </c>
      <c r="B341" s="4" t="s">
        <v>344</v>
      </c>
      <c r="C341" s="5" t="s">
        <v>4</v>
      </c>
    </row>
    <row r="342" spans="1:3">
      <c r="A342" t="s">
        <v>5</v>
      </c>
      <c r="B342" s="4" t="s">
        <v>345</v>
      </c>
      <c r="C342" s="5" t="s">
        <v>4</v>
      </c>
    </row>
    <row r="343" spans="1:3">
      <c r="A343" t="s">
        <v>5</v>
      </c>
      <c r="B343" s="4" t="s">
        <v>346</v>
      </c>
      <c r="C343" s="5" t="s">
        <v>4</v>
      </c>
    </row>
    <row r="344" spans="1:3">
      <c r="A344" t="s">
        <v>5</v>
      </c>
      <c r="B344" s="4" t="s">
        <v>347</v>
      </c>
      <c r="C344" s="5" t="s">
        <v>4</v>
      </c>
    </row>
    <row r="345" spans="1:3">
      <c r="A345" t="s">
        <v>5</v>
      </c>
      <c r="B345" s="4" t="s">
        <v>348</v>
      </c>
      <c r="C345" s="5" t="s">
        <v>4</v>
      </c>
    </row>
    <row r="346" spans="1:3">
      <c r="A346" t="s">
        <v>5</v>
      </c>
      <c r="B346" s="4" t="s">
        <v>349</v>
      </c>
      <c r="C346" s="5" t="s">
        <v>4</v>
      </c>
    </row>
    <row r="347" spans="1:3">
      <c r="A347" t="s">
        <v>5</v>
      </c>
      <c r="B347" s="4" t="s">
        <v>350</v>
      </c>
      <c r="C347" s="5" t="s">
        <v>4</v>
      </c>
    </row>
    <row r="348" spans="1:3">
      <c r="A348" t="s">
        <v>5</v>
      </c>
      <c r="B348" s="4" t="s">
        <v>351</v>
      </c>
      <c r="C348" s="5" t="s">
        <v>4</v>
      </c>
    </row>
    <row r="349" spans="1:3">
      <c r="A349" t="s">
        <v>5</v>
      </c>
      <c r="B349" s="4" t="s">
        <v>352</v>
      </c>
      <c r="C349" s="5" t="s">
        <v>4</v>
      </c>
    </row>
    <row r="350" spans="1:3">
      <c r="A350" t="s">
        <v>5</v>
      </c>
      <c r="B350" s="4" t="s">
        <v>262</v>
      </c>
      <c r="C350" s="5" t="s">
        <v>4</v>
      </c>
    </row>
    <row r="351" spans="1:3">
      <c r="A351" t="s">
        <v>5</v>
      </c>
      <c r="B351" s="4" t="s">
        <v>353</v>
      </c>
      <c r="C351" s="5" t="s">
        <v>4</v>
      </c>
    </row>
    <row r="352" spans="1:3">
      <c r="A352" t="s">
        <v>5</v>
      </c>
      <c r="B352" s="4" t="s">
        <v>354</v>
      </c>
      <c r="C352" s="5" t="s">
        <v>4</v>
      </c>
    </row>
    <row r="353" spans="1:3">
      <c r="A353" t="s">
        <v>5</v>
      </c>
      <c r="B353" s="4" t="s">
        <v>355</v>
      </c>
      <c r="C353" s="5" t="s">
        <v>4</v>
      </c>
    </row>
    <row r="354" spans="1:3">
      <c r="A354" t="s">
        <v>5</v>
      </c>
      <c r="B354" s="4" t="s">
        <v>356</v>
      </c>
      <c r="C354" s="5" t="s">
        <v>4</v>
      </c>
    </row>
    <row r="355" spans="1:3">
      <c r="A355" t="s">
        <v>5</v>
      </c>
      <c r="B355" s="4" t="s">
        <v>99</v>
      </c>
      <c r="C355" s="5" t="s">
        <v>4</v>
      </c>
    </row>
    <row r="356" spans="1:3">
      <c r="A356" t="s">
        <v>5</v>
      </c>
      <c r="B356" s="4" t="s">
        <v>357</v>
      </c>
      <c r="C356" s="5" t="s">
        <v>4</v>
      </c>
    </row>
    <row r="357" spans="1:3">
      <c r="A357" t="s">
        <v>5</v>
      </c>
      <c r="B357" s="4" t="s">
        <v>358</v>
      </c>
      <c r="C357" s="5" t="s">
        <v>4</v>
      </c>
    </row>
    <row r="358" spans="1:3">
      <c r="A358" t="s">
        <v>5</v>
      </c>
      <c r="B358" s="4" t="s">
        <v>359</v>
      </c>
      <c r="C358" s="5" t="s">
        <v>4</v>
      </c>
    </row>
    <row r="359" spans="1:3">
      <c r="A359" t="s">
        <v>5</v>
      </c>
      <c r="B359" s="4" t="s">
        <v>360</v>
      </c>
      <c r="C359" s="5" t="s">
        <v>4</v>
      </c>
    </row>
    <row r="360" spans="1:3">
      <c r="A360" t="s">
        <v>5</v>
      </c>
      <c r="B360" s="4" t="s">
        <v>361</v>
      </c>
      <c r="C360" s="5" t="s">
        <v>4</v>
      </c>
    </row>
    <row r="361" spans="1:3">
      <c r="A361" t="s">
        <v>5</v>
      </c>
      <c r="B361" s="4" t="s">
        <v>362</v>
      </c>
      <c r="C361" s="5" t="s">
        <v>4</v>
      </c>
    </row>
    <row r="362" spans="1:3">
      <c r="A362" t="s">
        <v>5</v>
      </c>
      <c r="B362" s="4" t="s">
        <v>363</v>
      </c>
      <c r="C362" s="5" t="s">
        <v>4</v>
      </c>
    </row>
    <row r="363" spans="1:3">
      <c r="A363" t="s">
        <v>5</v>
      </c>
      <c r="B363" s="4" t="s">
        <v>364</v>
      </c>
      <c r="C363" s="5" t="s">
        <v>4</v>
      </c>
    </row>
    <row r="364" spans="1:3">
      <c r="A364" t="s">
        <v>5</v>
      </c>
      <c r="B364" s="4" t="s">
        <v>365</v>
      </c>
      <c r="C364" s="5" t="s">
        <v>4</v>
      </c>
    </row>
    <row r="365" spans="1:3">
      <c r="A365" t="s">
        <v>5</v>
      </c>
      <c r="B365" s="4" t="s">
        <v>189</v>
      </c>
      <c r="C365" s="5" t="s">
        <v>4</v>
      </c>
    </row>
    <row r="366" spans="1:3">
      <c r="A366" t="s">
        <v>5</v>
      </c>
      <c r="B366" s="4" t="s">
        <v>366</v>
      </c>
      <c r="C366" s="5" t="s">
        <v>4</v>
      </c>
    </row>
    <row r="367" spans="1:3">
      <c r="A367" t="s">
        <v>5</v>
      </c>
      <c r="B367" s="4" t="s">
        <v>228</v>
      </c>
      <c r="C367" s="5" t="s">
        <v>4</v>
      </c>
    </row>
    <row r="368" spans="1:3">
      <c r="A368" t="s">
        <v>5</v>
      </c>
      <c r="B368" s="4" t="s">
        <v>367</v>
      </c>
      <c r="C368" s="5" t="s">
        <v>4</v>
      </c>
    </row>
    <row r="369" spans="1:3">
      <c r="A369" t="s">
        <v>5</v>
      </c>
      <c r="B369" s="4" t="s">
        <v>368</v>
      </c>
      <c r="C369" s="5" t="s">
        <v>4</v>
      </c>
    </row>
    <row r="370" spans="1:3">
      <c r="A370" t="s">
        <v>5</v>
      </c>
      <c r="B370" s="4" t="s">
        <v>369</v>
      </c>
      <c r="C370" s="5" t="s">
        <v>4</v>
      </c>
    </row>
    <row r="371" spans="1:3">
      <c r="A371" t="s">
        <v>5</v>
      </c>
      <c r="B371" s="4" t="s">
        <v>370</v>
      </c>
      <c r="C371" s="5" t="s">
        <v>4</v>
      </c>
    </row>
    <row r="372" spans="1:3">
      <c r="A372" t="s">
        <v>5</v>
      </c>
      <c r="B372" s="4" t="s">
        <v>371</v>
      </c>
      <c r="C372" s="5" t="s">
        <v>4</v>
      </c>
    </row>
    <row r="373" spans="1:3">
      <c r="A373" t="s">
        <v>5</v>
      </c>
      <c r="B373" s="4" t="s">
        <v>372</v>
      </c>
      <c r="C373" s="5" t="s">
        <v>4</v>
      </c>
    </row>
    <row r="374" spans="1:3">
      <c r="A374" t="s">
        <v>5</v>
      </c>
      <c r="B374" s="4" t="s">
        <v>373</v>
      </c>
      <c r="C374" s="5" t="s">
        <v>4</v>
      </c>
    </row>
    <row r="375" spans="1:3">
      <c r="A375" t="s">
        <v>5</v>
      </c>
      <c r="B375" s="4" t="s">
        <v>374</v>
      </c>
      <c r="C375" s="5" t="s">
        <v>4</v>
      </c>
    </row>
    <row r="376" spans="1:3">
      <c r="A376" t="s">
        <v>5</v>
      </c>
      <c r="B376" s="4" t="s">
        <v>375</v>
      </c>
      <c r="C376" s="5" t="s">
        <v>4</v>
      </c>
    </row>
    <row r="377" spans="1:3">
      <c r="A377" t="s">
        <v>5</v>
      </c>
      <c r="B377" s="4" t="s">
        <v>376</v>
      </c>
      <c r="C377" s="5" t="s">
        <v>4</v>
      </c>
    </row>
    <row r="378" spans="1:3">
      <c r="A378" t="s">
        <v>5</v>
      </c>
      <c r="B378" s="4" t="s">
        <v>377</v>
      </c>
      <c r="C378" s="5" t="s">
        <v>4</v>
      </c>
    </row>
    <row r="379" spans="1:3">
      <c r="A379" t="s">
        <v>5</v>
      </c>
      <c r="B379" s="4" t="s">
        <v>378</v>
      </c>
      <c r="C379" s="5" t="s">
        <v>4</v>
      </c>
    </row>
    <row r="380" spans="1:3">
      <c r="A380" t="s">
        <v>5</v>
      </c>
      <c r="B380" s="4" t="s">
        <v>379</v>
      </c>
      <c r="C380" s="5" t="s">
        <v>4</v>
      </c>
    </row>
    <row r="381" spans="1:3">
      <c r="A381" t="s">
        <v>5</v>
      </c>
      <c r="B381" s="4" t="s">
        <v>380</v>
      </c>
      <c r="C381" s="5" t="s">
        <v>4</v>
      </c>
    </row>
    <row r="382" spans="1:3">
      <c r="A382" t="s">
        <v>5</v>
      </c>
      <c r="B382" s="4" t="s">
        <v>381</v>
      </c>
      <c r="C382" s="5" t="s">
        <v>4</v>
      </c>
    </row>
    <row r="383" spans="1:3">
      <c r="A383" t="s">
        <v>5</v>
      </c>
      <c r="B383" s="4" t="s">
        <v>382</v>
      </c>
      <c r="C383" s="5" t="s">
        <v>4</v>
      </c>
    </row>
    <row r="384" spans="1:3">
      <c r="A384" t="s">
        <v>5</v>
      </c>
      <c r="B384" s="4" t="s">
        <v>383</v>
      </c>
      <c r="C384" s="5" t="s">
        <v>4</v>
      </c>
    </row>
    <row r="385" spans="1:3">
      <c r="A385" t="s">
        <v>5</v>
      </c>
      <c r="B385" s="4" t="s">
        <v>384</v>
      </c>
      <c r="C385" s="5" t="s">
        <v>4</v>
      </c>
    </row>
    <row r="386" spans="1:3">
      <c r="A386" t="s">
        <v>5</v>
      </c>
      <c r="B386" s="4" t="s">
        <v>385</v>
      </c>
      <c r="C386" s="5" t="s">
        <v>4</v>
      </c>
    </row>
    <row r="387" spans="1:3">
      <c r="A387" t="s">
        <v>5</v>
      </c>
      <c r="B387" s="4" t="s">
        <v>386</v>
      </c>
      <c r="C387" s="5" t="s">
        <v>4</v>
      </c>
    </row>
    <row r="388" spans="1:3">
      <c r="A388" t="s">
        <v>5</v>
      </c>
      <c r="B388" s="4" t="s">
        <v>387</v>
      </c>
      <c r="C388" s="5" t="s">
        <v>4</v>
      </c>
    </row>
    <row r="389" spans="1:3">
      <c r="A389" t="s">
        <v>5</v>
      </c>
      <c r="B389" s="4" t="s">
        <v>388</v>
      </c>
      <c r="C389" s="5" t="s">
        <v>4</v>
      </c>
    </row>
    <row r="390" spans="1:3">
      <c r="A390" t="s">
        <v>5</v>
      </c>
      <c r="B390" s="8" t="s">
        <v>389</v>
      </c>
      <c r="C390" s="5" t="s">
        <v>4</v>
      </c>
    </row>
    <row r="391" spans="1:3">
      <c r="A391" t="s">
        <v>5</v>
      </c>
      <c r="B391" s="8" t="s">
        <v>390</v>
      </c>
      <c r="C391" s="5" t="s">
        <v>4</v>
      </c>
    </row>
    <row r="392" spans="1:3">
      <c r="A392" t="s">
        <v>5</v>
      </c>
      <c r="B392" s="8" t="s">
        <v>391</v>
      </c>
      <c r="C392" s="5" t="s">
        <v>4</v>
      </c>
    </row>
    <row r="393" spans="1:3">
      <c r="A393" t="s">
        <v>5</v>
      </c>
      <c r="B393" s="8" t="s">
        <v>392</v>
      </c>
      <c r="C393" s="5" t="s">
        <v>4</v>
      </c>
    </row>
    <row r="394" spans="1:3">
      <c r="A394" t="s">
        <v>5</v>
      </c>
      <c r="B394" s="8" t="s">
        <v>393</v>
      </c>
      <c r="C394" s="5" t="s">
        <v>4</v>
      </c>
    </row>
    <row r="395" spans="1:3">
      <c r="A395" t="s">
        <v>5</v>
      </c>
      <c r="B395" s="8" t="s">
        <v>394</v>
      </c>
      <c r="C395" s="5" t="s">
        <v>4</v>
      </c>
    </row>
    <row r="396" spans="1:3">
      <c r="A396" t="s">
        <v>5</v>
      </c>
      <c r="B396" s="8" t="s">
        <v>395</v>
      </c>
      <c r="C396" s="5" t="s">
        <v>4</v>
      </c>
    </row>
    <row r="397" spans="1:3">
      <c r="A397" t="s">
        <v>5</v>
      </c>
      <c r="B397" s="8" t="s">
        <v>396</v>
      </c>
      <c r="C397" s="5" t="s">
        <v>4</v>
      </c>
    </row>
    <row r="398" spans="1:3">
      <c r="A398" t="s">
        <v>5</v>
      </c>
      <c r="B398" s="8" t="s">
        <v>397</v>
      </c>
      <c r="C398" s="5" t="s">
        <v>4</v>
      </c>
    </row>
    <row r="399" spans="1:3">
      <c r="A399" t="s">
        <v>5</v>
      </c>
      <c r="B399" s="8" t="s">
        <v>398</v>
      </c>
      <c r="C399" s="5" t="s">
        <v>4</v>
      </c>
    </row>
    <row r="400" spans="1:3">
      <c r="A400" t="s">
        <v>5</v>
      </c>
      <c r="B400" s="8" t="s">
        <v>399</v>
      </c>
      <c r="C400" s="5" t="s">
        <v>4</v>
      </c>
    </row>
    <row r="401" spans="1:3">
      <c r="A401" t="s">
        <v>5</v>
      </c>
      <c r="B401" s="8" t="s">
        <v>400</v>
      </c>
      <c r="C401" s="5" t="s">
        <v>4</v>
      </c>
    </row>
    <row r="402" spans="1:3">
      <c r="A402" t="s">
        <v>5</v>
      </c>
      <c r="B402" s="8" t="s">
        <v>401</v>
      </c>
      <c r="C402" s="5" t="s">
        <v>4</v>
      </c>
    </row>
    <row r="403" spans="1:3">
      <c r="A403" t="s">
        <v>5</v>
      </c>
      <c r="B403" s="8" t="s">
        <v>402</v>
      </c>
      <c r="C403" s="5" t="s">
        <v>4</v>
      </c>
    </row>
    <row r="404" spans="1:3">
      <c r="A404" t="s">
        <v>5</v>
      </c>
      <c r="B404" s="8" t="s">
        <v>403</v>
      </c>
      <c r="C404" s="5" t="s">
        <v>4</v>
      </c>
    </row>
    <row r="405" spans="1:3">
      <c r="A405" t="s">
        <v>5</v>
      </c>
      <c r="B405" s="8" t="s">
        <v>404</v>
      </c>
      <c r="C405" s="5" t="s">
        <v>4</v>
      </c>
    </row>
    <row r="406" spans="1:3">
      <c r="A406" t="s">
        <v>5</v>
      </c>
      <c r="B406" s="8" t="s">
        <v>405</v>
      </c>
      <c r="C406" s="5" t="s">
        <v>4</v>
      </c>
    </row>
    <row r="407" spans="1:3">
      <c r="A407" t="s">
        <v>5</v>
      </c>
      <c r="B407" s="8" t="s">
        <v>406</v>
      </c>
      <c r="C407" s="5" t="s">
        <v>4</v>
      </c>
    </row>
    <row r="408" spans="1:3">
      <c r="A408" t="s">
        <v>5</v>
      </c>
      <c r="B408" s="8" t="s">
        <v>407</v>
      </c>
      <c r="C408" s="5" t="s">
        <v>4</v>
      </c>
    </row>
    <row r="409" spans="1:3">
      <c r="A409" t="s">
        <v>5</v>
      </c>
      <c r="B409" s="4" t="s">
        <v>408</v>
      </c>
      <c r="C409" s="5" t="s">
        <v>4</v>
      </c>
    </row>
    <row r="410" spans="1:3">
      <c r="A410" t="s">
        <v>5</v>
      </c>
      <c r="B410" s="4" t="s">
        <v>167</v>
      </c>
      <c r="C410" s="5" t="s">
        <v>4</v>
      </c>
    </row>
    <row r="411" spans="1:3">
      <c r="A411" t="s">
        <v>5</v>
      </c>
      <c r="B411" s="4" t="s">
        <v>409</v>
      </c>
      <c r="C411" s="5" t="s">
        <v>4</v>
      </c>
    </row>
    <row r="412" spans="1:3">
      <c r="A412" t="s">
        <v>5</v>
      </c>
      <c r="B412" s="4" t="s">
        <v>410</v>
      </c>
      <c r="C412" s="5" t="s">
        <v>4</v>
      </c>
    </row>
    <row r="413" spans="1:3">
      <c r="A413" t="s">
        <v>5</v>
      </c>
      <c r="B413" s="4" t="s">
        <v>411</v>
      </c>
      <c r="C413" s="5" t="s">
        <v>4</v>
      </c>
    </row>
    <row r="414" spans="1:3">
      <c r="A414" t="s">
        <v>5</v>
      </c>
      <c r="B414" s="4" t="s">
        <v>412</v>
      </c>
      <c r="C414" s="5" t="s">
        <v>4</v>
      </c>
    </row>
    <row r="415" spans="1:3">
      <c r="A415" t="s">
        <v>5</v>
      </c>
      <c r="B415" s="4" t="s">
        <v>413</v>
      </c>
      <c r="C415" s="5" t="s">
        <v>4</v>
      </c>
    </row>
    <row r="416" spans="1:3">
      <c r="A416" t="s">
        <v>5</v>
      </c>
      <c r="B416" s="4" t="s">
        <v>414</v>
      </c>
      <c r="C416" s="5" t="s">
        <v>4</v>
      </c>
    </row>
    <row r="417" spans="1:3">
      <c r="A417" t="s">
        <v>5</v>
      </c>
      <c r="B417" s="4" t="s">
        <v>107</v>
      </c>
      <c r="C417" s="5" t="s">
        <v>4</v>
      </c>
    </row>
    <row r="418" spans="1:3">
      <c r="A418" t="s">
        <v>5</v>
      </c>
      <c r="B418" s="4" t="s">
        <v>415</v>
      </c>
      <c r="C418" s="5" t="s">
        <v>4</v>
      </c>
    </row>
    <row r="419" spans="1:3">
      <c r="A419" t="s">
        <v>5</v>
      </c>
      <c r="B419" s="4" t="s">
        <v>416</v>
      </c>
      <c r="C419" s="5" t="s">
        <v>4</v>
      </c>
    </row>
    <row r="420" spans="1:3">
      <c r="A420" t="s">
        <v>5</v>
      </c>
      <c r="B420" s="4" t="s">
        <v>417</v>
      </c>
      <c r="C420" s="5" t="s">
        <v>4</v>
      </c>
    </row>
    <row r="421" spans="1:3">
      <c r="A421" t="s">
        <v>5</v>
      </c>
      <c r="B421" s="4" t="s">
        <v>418</v>
      </c>
      <c r="C421" s="5" t="s">
        <v>4</v>
      </c>
    </row>
    <row r="422" spans="1:3">
      <c r="A422" t="s">
        <v>5</v>
      </c>
      <c r="B422" s="4" t="s">
        <v>419</v>
      </c>
      <c r="C422" s="5" t="s">
        <v>4</v>
      </c>
    </row>
    <row r="423" spans="1:3">
      <c r="A423" t="s">
        <v>5</v>
      </c>
      <c r="B423" s="4" t="s">
        <v>420</v>
      </c>
      <c r="C423" s="5" t="s">
        <v>4</v>
      </c>
    </row>
    <row r="424" spans="1:3">
      <c r="A424" t="s">
        <v>5</v>
      </c>
      <c r="B424" s="4" t="s">
        <v>421</v>
      </c>
      <c r="C424" s="5" t="s">
        <v>4</v>
      </c>
    </row>
    <row r="425" spans="1:3">
      <c r="A425" t="s">
        <v>5</v>
      </c>
      <c r="B425" s="4" t="s">
        <v>422</v>
      </c>
      <c r="C425" s="5" t="s">
        <v>4</v>
      </c>
    </row>
    <row r="426" spans="1:3">
      <c r="A426" t="s">
        <v>5</v>
      </c>
      <c r="B426" s="4" t="s">
        <v>423</v>
      </c>
      <c r="C426" s="5" t="s">
        <v>4</v>
      </c>
    </row>
    <row r="427" spans="1:3">
      <c r="A427" t="s">
        <v>5</v>
      </c>
      <c r="B427" s="4" t="s">
        <v>424</v>
      </c>
      <c r="C427" s="5" t="s">
        <v>4</v>
      </c>
    </row>
    <row r="428" spans="1:3">
      <c r="A428" t="s">
        <v>5</v>
      </c>
      <c r="B428" s="4" t="s">
        <v>425</v>
      </c>
      <c r="C428" s="5" t="s">
        <v>4</v>
      </c>
    </row>
    <row r="429" spans="1:3">
      <c r="A429" t="s">
        <v>5</v>
      </c>
      <c r="B429" s="4" t="s">
        <v>426</v>
      </c>
      <c r="C429" s="5" t="s">
        <v>4</v>
      </c>
    </row>
    <row r="430" spans="1:3">
      <c r="A430" t="s">
        <v>5</v>
      </c>
      <c r="B430" s="4" t="s">
        <v>427</v>
      </c>
      <c r="C430" s="5" t="s">
        <v>4</v>
      </c>
    </row>
    <row r="431" spans="1:3">
      <c r="A431" t="s">
        <v>5</v>
      </c>
      <c r="B431" s="4" t="s">
        <v>428</v>
      </c>
      <c r="C431" s="5" t="s">
        <v>4</v>
      </c>
    </row>
    <row r="432" spans="1:3">
      <c r="A432" t="s">
        <v>5</v>
      </c>
      <c r="B432" s="4" t="s">
        <v>429</v>
      </c>
      <c r="C432" s="5" t="s">
        <v>4</v>
      </c>
    </row>
    <row r="433" spans="1:3">
      <c r="A433" t="s">
        <v>5</v>
      </c>
      <c r="B433" s="4" t="s">
        <v>430</v>
      </c>
      <c r="C433" s="5" t="s">
        <v>4</v>
      </c>
    </row>
    <row r="434" spans="1:3">
      <c r="A434" t="s">
        <v>5</v>
      </c>
      <c r="B434" s="4" t="s">
        <v>431</v>
      </c>
      <c r="C434" s="5" t="s">
        <v>4</v>
      </c>
    </row>
    <row r="435" spans="1:3">
      <c r="A435" t="s">
        <v>5</v>
      </c>
      <c r="B435" s="4" t="s">
        <v>432</v>
      </c>
      <c r="C435" s="5" t="s">
        <v>4</v>
      </c>
    </row>
    <row r="436" spans="1:3">
      <c r="A436" t="s">
        <v>5</v>
      </c>
      <c r="B436" s="4" t="s">
        <v>433</v>
      </c>
      <c r="C436" s="5" t="s">
        <v>4</v>
      </c>
    </row>
    <row r="437" spans="1:3">
      <c r="A437" t="s">
        <v>5</v>
      </c>
      <c r="B437" s="4" t="s">
        <v>434</v>
      </c>
      <c r="C437" s="5" t="s">
        <v>4</v>
      </c>
    </row>
    <row r="438" spans="1:3">
      <c r="A438" t="s">
        <v>5</v>
      </c>
      <c r="B438" s="4" t="s">
        <v>435</v>
      </c>
      <c r="C438" s="5" t="s">
        <v>4</v>
      </c>
    </row>
    <row r="439" spans="1:3">
      <c r="A439" t="s">
        <v>5</v>
      </c>
      <c r="B439" s="4" t="s">
        <v>436</v>
      </c>
      <c r="C439" s="5" t="s">
        <v>4</v>
      </c>
    </row>
    <row r="440" spans="1:3">
      <c r="A440" t="s">
        <v>5</v>
      </c>
      <c r="B440" s="4" t="s">
        <v>437</v>
      </c>
      <c r="C440" s="5" t="s">
        <v>4</v>
      </c>
    </row>
    <row r="441" spans="1:3">
      <c r="A441" t="s">
        <v>5</v>
      </c>
      <c r="B441" s="4" t="s">
        <v>438</v>
      </c>
      <c r="C441" s="5" t="s">
        <v>4</v>
      </c>
    </row>
    <row r="442" spans="1:3">
      <c r="A442" t="s">
        <v>5</v>
      </c>
      <c r="B442" s="4" t="s">
        <v>439</v>
      </c>
      <c r="C442" s="5" t="s">
        <v>4</v>
      </c>
    </row>
    <row r="443" spans="1:3">
      <c r="A443" t="s">
        <v>5</v>
      </c>
      <c r="B443" s="4" t="s">
        <v>440</v>
      </c>
      <c r="C443" s="5" t="s">
        <v>4</v>
      </c>
    </row>
    <row r="444" spans="1:3">
      <c r="A444" t="s">
        <v>5</v>
      </c>
      <c r="B444" s="4" t="s">
        <v>441</v>
      </c>
      <c r="C444" s="5" t="s">
        <v>4</v>
      </c>
    </row>
    <row r="445" spans="1:3">
      <c r="A445" t="s">
        <v>5</v>
      </c>
      <c r="B445" s="4" t="s">
        <v>442</v>
      </c>
      <c r="C445" s="5" t="s">
        <v>4</v>
      </c>
    </row>
    <row r="446" spans="1:3">
      <c r="A446" t="s">
        <v>5</v>
      </c>
      <c r="B446" s="4" t="s">
        <v>125</v>
      </c>
      <c r="C446" s="5" t="s">
        <v>4</v>
      </c>
    </row>
    <row r="447" spans="1:3">
      <c r="A447" t="s">
        <v>5</v>
      </c>
      <c r="B447" s="4" t="s">
        <v>443</v>
      </c>
      <c r="C447" s="5" t="s">
        <v>4</v>
      </c>
    </row>
    <row r="448" spans="1:3">
      <c r="A448" t="s">
        <v>5</v>
      </c>
      <c r="B448" s="4" t="s">
        <v>444</v>
      </c>
      <c r="C448" s="5" t="s">
        <v>4</v>
      </c>
    </row>
    <row r="449" spans="1:3">
      <c r="A449" t="s">
        <v>5</v>
      </c>
      <c r="B449" s="4" t="s">
        <v>445</v>
      </c>
      <c r="C449" s="5" t="s">
        <v>4</v>
      </c>
    </row>
    <row r="450" spans="1:3">
      <c r="A450" t="s">
        <v>5</v>
      </c>
      <c r="B450" s="4" t="s">
        <v>446</v>
      </c>
      <c r="C450" s="5" t="s">
        <v>4</v>
      </c>
    </row>
    <row r="451" spans="1:3">
      <c r="A451" t="s">
        <v>5</v>
      </c>
      <c r="B451" s="4" t="s">
        <v>447</v>
      </c>
      <c r="C451" s="5" t="s">
        <v>4</v>
      </c>
    </row>
    <row r="452" spans="1:3">
      <c r="A452" t="s">
        <v>5</v>
      </c>
      <c r="B452" s="4" t="s">
        <v>448</v>
      </c>
      <c r="C452" s="5" t="s">
        <v>4</v>
      </c>
    </row>
    <row r="453" spans="1:3">
      <c r="A453" t="s">
        <v>5</v>
      </c>
      <c r="B453" s="4" t="s">
        <v>449</v>
      </c>
      <c r="C453" s="5" t="s">
        <v>4</v>
      </c>
    </row>
    <row r="454" spans="1:3">
      <c r="A454" t="s">
        <v>5</v>
      </c>
      <c r="B454" s="4" t="s">
        <v>450</v>
      </c>
      <c r="C454" s="5" t="s">
        <v>4</v>
      </c>
    </row>
    <row r="455" spans="1:3">
      <c r="A455" t="s">
        <v>5</v>
      </c>
      <c r="B455" s="4" t="s">
        <v>451</v>
      </c>
      <c r="C455" s="5" t="s">
        <v>4</v>
      </c>
    </row>
    <row r="456" spans="1:3">
      <c r="A456" t="s">
        <v>5</v>
      </c>
      <c r="B456" s="4" t="s">
        <v>452</v>
      </c>
      <c r="C456" s="5" t="s">
        <v>4</v>
      </c>
    </row>
    <row r="457" spans="1:3">
      <c r="A457" t="s">
        <v>5</v>
      </c>
      <c r="B457" s="4" t="s">
        <v>453</v>
      </c>
      <c r="C457" s="5" t="s">
        <v>4</v>
      </c>
    </row>
    <row r="458" spans="1:3">
      <c r="A458" t="s">
        <v>5</v>
      </c>
      <c r="B458" s="4" t="s">
        <v>454</v>
      </c>
      <c r="C458" s="5" t="s">
        <v>4</v>
      </c>
    </row>
    <row r="459" spans="1:3">
      <c r="A459" t="s">
        <v>5</v>
      </c>
      <c r="B459" s="4" t="s">
        <v>455</v>
      </c>
      <c r="C459" s="5" t="s">
        <v>4</v>
      </c>
    </row>
    <row r="460" spans="1:3">
      <c r="A460" t="s">
        <v>5</v>
      </c>
      <c r="B460" s="4" t="s">
        <v>456</v>
      </c>
      <c r="C460" s="5" t="s">
        <v>4</v>
      </c>
    </row>
    <row r="461" spans="1:3">
      <c r="A461" t="s">
        <v>5</v>
      </c>
      <c r="B461" s="4" t="s">
        <v>457</v>
      </c>
      <c r="C461" s="5" t="s">
        <v>4</v>
      </c>
    </row>
    <row r="462" spans="1:3">
      <c r="A462" t="s">
        <v>5</v>
      </c>
      <c r="B462" s="4" t="s">
        <v>458</v>
      </c>
      <c r="C462" s="5" t="s">
        <v>4</v>
      </c>
    </row>
    <row r="463" spans="1:3">
      <c r="A463" t="s">
        <v>5</v>
      </c>
      <c r="B463" s="4" t="s">
        <v>459</v>
      </c>
      <c r="C463" s="5" t="s">
        <v>4</v>
      </c>
    </row>
    <row r="464" spans="1:3">
      <c r="A464" t="s">
        <v>5</v>
      </c>
      <c r="B464" s="4" t="s">
        <v>460</v>
      </c>
      <c r="C464" s="5" t="s">
        <v>4</v>
      </c>
    </row>
    <row r="465" spans="1:3">
      <c r="A465" t="s">
        <v>5</v>
      </c>
      <c r="B465" s="4" t="s">
        <v>461</v>
      </c>
      <c r="C465" s="5" t="s">
        <v>4</v>
      </c>
    </row>
    <row r="466" spans="1:3">
      <c r="A466" t="s">
        <v>5</v>
      </c>
      <c r="B466" s="4" t="s">
        <v>264</v>
      </c>
      <c r="C466" s="5" t="s">
        <v>4</v>
      </c>
    </row>
    <row r="467" spans="1:3">
      <c r="A467" t="s">
        <v>5</v>
      </c>
      <c r="B467" s="4" t="s">
        <v>462</v>
      </c>
      <c r="C467" s="5" t="s">
        <v>4</v>
      </c>
    </row>
    <row r="468" spans="1:3">
      <c r="A468" t="s">
        <v>5</v>
      </c>
      <c r="B468" s="4" t="s">
        <v>463</v>
      </c>
      <c r="C468" s="5" t="s">
        <v>4</v>
      </c>
    </row>
    <row r="469" spans="1:3">
      <c r="A469" t="s">
        <v>5</v>
      </c>
      <c r="B469" s="4" t="s">
        <v>464</v>
      </c>
      <c r="C469" s="5" t="s">
        <v>4</v>
      </c>
    </row>
    <row r="470" spans="1:3">
      <c r="A470" t="s">
        <v>5</v>
      </c>
      <c r="B470" s="4" t="s">
        <v>465</v>
      </c>
      <c r="C470" s="5" t="s">
        <v>4</v>
      </c>
    </row>
    <row r="471" spans="1:3">
      <c r="A471" t="s">
        <v>5</v>
      </c>
      <c r="B471" s="4" t="s">
        <v>103</v>
      </c>
      <c r="C471" s="5" t="s">
        <v>4</v>
      </c>
    </row>
    <row r="472" spans="1:3">
      <c r="A472" t="s">
        <v>5</v>
      </c>
      <c r="B472" s="4" t="s">
        <v>466</v>
      </c>
      <c r="C472" s="5" t="s">
        <v>4</v>
      </c>
    </row>
    <row r="473" spans="1:3">
      <c r="A473" t="s">
        <v>5</v>
      </c>
      <c r="B473" s="4" t="s">
        <v>467</v>
      </c>
      <c r="C473" s="5" t="s">
        <v>4</v>
      </c>
    </row>
    <row r="474" spans="1:3">
      <c r="A474" t="s">
        <v>5</v>
      </c>
      <c r="B474" s="4" t="s">
        <v>468</v>
      </c>
      <c r="C474" s="5" t="s">
        <v>4</v>
      </c>
    </row>
    <row r="475" spans="1:3">
      <c r="A475" t="s">
        <v>5</v>
      </c>
      <c r="B475" s="4" t="s">
        <v>469</v>
      </c>
      <c r="C475" s="5" t="s">
        <v>4</v>
      </c>
    </row>
    <row r="476" spans="1:3">
      <c r="A476" t="s">
        <v>5</v>
      </c>
      <c r="B476" s="4" t="s">
        <v>470</v>
      </c>
      <c r="C476" s="5" t="s">
        <v>4</v>
      </c>
    </row>
    <row r="477" spans="1:3">
      <c r="A477" t="s">
        <v>5</v>
      </c>
      <c r="B477" s="4" t="s">
        <v>471</v>
      </c>
      <c r="C477" s="5" t="s">
        <v>4</v>
      </c>
    </row>
    <row r="478" spans="1:3">
      <c r="A478" t="s">
        <v>5</v>
      </c>
      <c r="B478" s="4" t="s">
        <v>472</v>
      </c>
      <c r="C478" s="5" t="s">
        <v>4</v>
      </c>
    </row>
    <row r="479" spans="1:3">
      <c r="A479" t="s">
        <v>5</v>
      </c>
      <c r="B479" s="4" t="s">
        <v>473</v>
      </c>
      <c r="C479" s="5" t="s">
        <v>4</v>
      </c>
    </row>
    <row r="480" spans="1:3">
      <c r="A480" t="s">
        <v>5</v>
      </c>
      <c r="B480" s="4" t="s">
        <v>474</v>
      </c>
      <c r="C480" s="5" t="s">
        <v>4</v>
      </c>
    </row>
    <row r="481" spans="1:3">
      <c r="A481" t="s">
        <v>5</v>
      </c>
      <c r="B481" s="4" t="s">
        <v>475</v>
      </c>
      <c r="C481" s="5" t="s">
        <v>4</v>
      </c>
    </row>
    <row r="482" spans="1:3">
      <c r="A482" t="s">
        <v>5</v>
      </c>
      <c r="B482" s="4" t="s">
        <v>476</v>
      </c>
      <c r="C482" s="5" t="s">
        <v>4</v>
      </c>
    </row>
    <row r="483" spans="1:3">
      <c r="A483" t="s">
        <v>5</v>
      </c>
      <c r="B483" s="4" t="s">
        <v>477</v>
      </c>
      <c r="C483" s="5" t="s">
        <v>4</v>
      </c>
    </row>
    <row r="484" spans="1:3">
      <c r="A484" t="s">
        <v>5</v>
      </c>
      <c r="B484" s="4" t="s">
        <v>478</v>
      </c>
      <c r="C484" s="5" t="s">
        <v>4</v>
      </c>
    </row>
    <row r="485" spans="1:3">
      <c r="A485" t="s">
        <v>5</v>
      </c>
      <c r="B485" s="4" t="s">
        <v>479</v>
      </c>
      <c r="C485" s="5" t="s">
        <v>4</v>
      </c>
    </row>
    <row r="486" spans="1:3">
      <c r="A486" t="s">
        <v>5</v>
      </c>
      <c r="B486" s="4" t="s">
        <v>480</v>
      </c>
      <c r="C486" s="5" t="s">
        <v>4</v>
      </c>
    </row>
    <row r="487" spans="1:3">
      <c r="A487" t="s">
        <v>5</v>
      </c>
      <c r="B487" s="4" t="s">
        <v>481</v>
      </c>
      <c r="C487" s="5" t="s">
        <v>4</v>
      </c>
    </row>
    <row r="488" spans="1:3">
      <c r="A488" t="s">
        <v>5</v>
      </c>
      <c r="B488" s="4" t="s">
        <v>482</v>
      </c>
      <c r="C488" s="5" t="s">
        <v>4</v>
      </c>
    </row>
    <row r="489" spans="1:3">
      <c r="A489" t="s">
        <v>5</v>
      </c>
      <c r="B489" s="4" t="s">
        <v>483</v>
      </c>
      <c r="C489" s="5" t="s">
        <v>4</v>
      </c>
    </row>
    <row r="490" spans="1:3">
      <c r="A490" t="s">
        <v>5</v>
      </c>
      <c r="B490" s="4" t="s">
        <v>35</v>
      </c>
      <c r="C490" s="5" t="s">
        <v>4</v>
      </c>
    </row>
    <row r="491" spans="1:3">
      <c r="A491" t="s">
        <v>5</v>
      </c>
      <c r="B491" s="4" t="s">
        <v>484</v>
      </c>
      <c r="C491" s="5" t="s">
        <v>4</v>
      </c>
    </row>
    <row r="492" spans="1:3">
      <c r="A492" t="s">
        <v>5</v>
      </c>
      <c r="B492" s="4" t="s">
        <v>485</v>
      </c>
      <c r="C492" s="5" t="s">
        <v>4</v>
      </c>
    </row>
    <row r="493" spans="1:3">
      <c r="A493" t="s">
        <v>5</v>
      </c>
      <c r="B493" s="4" t="s">
        <v>486</v>
      </c>
      <c r="C493" s="5" t="s">
        <v>4</v>
      </c>
    </row>
    <row r="494" spans="1:3">
      <c r="A494" t="s">
        <v>5</v>
      </c>
      <c r="B494" s="4" t="s">
        <v>487</v>
      </c>
      <c r="C494" s="5" t="s">
        <v>4</v>
      </c>
    </row>
    <row r="495" spans="1:3">
      <c r="A495" t="s">
        <v>5</v>
      </c>
      <c r="B495" s="4" t="s">
        <v>488</v>
      </c>
      <c r="C495" s="5" t="s">
        <v>4</v>
      </c>
    </row>
    <row r="496" spans="1:3">
      <c r="A496" t="s">
        <v>5</v>
      </c>
      <c r="B496" s="4" t="s">
        <v>489</v>
      </c>
      <c r="C496" s="5" t="s">
        <v>4</v>
      </c>
    </row>
    <row r="497" spans="1:3">
      <c r="A497" t="s">
        <v>5</v>
      </c>
      <c r="B497" s="4" t="s">
        <v>490</v>
      </c>
      <c r="C497" s="5" t="s">
        <v>4</v>
      </c>
    </row>
    <row r="498" spans="1:3">
      <c r="A498" t="s">
        <v>5</v>
      </c>
      <c r="B498" s="4" t="s">
        <v>491</v>
      </c>
      <c r="C498" s="5" t="s">
        <v>4</v>
      </c>
    </row>
    <row r="499" spans="1:3">
      <c r="A499" t="s">
        <v>5</v>
      </c>
      <c r="B499" s="4" t="s">
        <v>492</v>
      </c>
      <c r="C499" s="5" t="s">
        <v>4</v>
      </c>
    </row>
    <row r="500" spans="1:3">
      <c r="A500" t="s">
        <v>5</v>
      </c>
      <c r="B500" s="4" t="s">
        <v>493</v>
      </c>
      <c r="C500" s="5" t="s">
        <v>4</v>
      </c>
    </row>
    <row r="501" spans="1:3">
      <c r="A501" t="s">
        <v>5</v>
      </c>
      <c r="B501" s="4" t="s">
        <v>494</v>
      </c>
      <c r="C501" s="5" t="s">
        <v>4</v>
      </c>
    </row>
    <row r="502" spans="1:3">
      <c r="A502" t="s">
        <v>5</v>
      </c>
      <c r="B502" s="4" t="s">
        <v>495</v>
      </c>
      <c r="C502" s="5" t="s">
        <v>4</v>
      </c>
    </row>
    <row r="503" spans="1:3">
      <c r="A503" t="s">
        <v>5</v>
      </c>
      <c r="B503" s="4" t="s">
        <v>496</v>
      </c>
      <c r="C503" s="5" t="s">
        <v>4</v>
      </c>
    </row>
    <row r="504" spans="1:3">
      <c r="A504" t="s">
        <v>5</v>
      </c>
      <c r="B504" s="9" t="s">
        <v>497</v>
      </c>
      <c r="C504" s="5" t="s">
        <v>4</v>
      </c>
    </row>
    <row r="505" spans="1:3">
      <c r="A505" t="s">
        <v>5</v>
      </c>
      <c r="B505" s="9" t="s">
        <v>498</v>
      </c>
      <c r="C505" s="5" t="s">
        <v>4</v>
      </c>
    </row>
    <row r="506" spans="1:3">
      <c r="A506" t="s">
        <v>5</v>
      </c>
      <c r="B506" s="9" t="s">
        <v>499</v>
      </c>
      <c r="C506" s="5" t="s">
        <v>4</v>
      </c>
    </row>
    <row r="507" spans="1:3">
      <c r="A507" t="s">
        <v>5</v>
      </c>
      <c r="B507" s="9" t="s">
        <v>500</v>
      </c>
      <c r="C507" s="5" t="s">
        <v>4</v>
      </c>
    </row>
    <row r="508" spans="1:3">
      <c r="A508" t="s">
        <v>5</v>
      </c>
      <c r="B508" s="9" t="s">
        <v>501</v>
      </c>
      <c r="C508" s="5" t="s">
        <v>4</v>
      </c>
    </row>
    <row r="509" spans="1:3">
      <c r="A509" t="s">
        <v>5</v>
      </c>
      <c r="B509" s="9" t="s">
        <v>502</v>
      </c>
      <c r="C509" s="5" t="s">
        <v>4</v>
      </c>
    </row>
    <row r="510" spans="1:3">
      <c r="A510" t="s">
        <v>5</v>
      </c>
      <c r="B510" s="10" t="s">
        <v>503</v>
      </c>
      <c r="C510" s="5" t="s">
        <v>4</v>
      </c>
    </row>
    <row r="511" spans="1:3">
      <c r="A511" t="s">
        <v>5</v>
      </c>
      <c r="B511" s="9" t="s">
        <v>504</v>
      </c>
      <c r="C511" s="5" t="s">
        <v>4</v>
      </c>
    </row>
    <row r="512" spans="1:3">
      <c r="A512" t="s">
        <v>5</v>
      </c>
      <c r="B512" s="9" t="s">
        <v>505</v>
      </c>
      <c r="C512" s="5" t="s">
        <v>4</v>
      </c>
    </row>
    <row r="513" spans="1:3">
      <c r="A513" t="s">
        <v>5</v>
      </c>
      <c r="B513" s="9" t="s">
        <v>506</v>
      </c>
      <c r="C513" s="5" t="s">
        <v>4</v>
      </c>
    </row>
    <row r="514" spans="1:3">
      <c r="A514" t="s">
        <v>5</v>
      </c>
      <c r="B514" s="9" t="s">
        <v>507</v>
      </c>
      <c r="C514" s="5" t="s">
        <v>4</v>
      </c>
    </row>
    <row r="515" spans="1:3">
      <c r="A515" t="s">
        <v>5</v>
      </c>
      <c r="B515" s="9" t="s">
        <v>508</v>
      </c>
      <c r="C515" s="5" t="s">
        <v>4</v>
      </c>
    </row>
    <row r="516" spans="1:3">
      <c r="A516" t="s">
        <v>5</v>
      </c>
      <c r="B516" s="9" t="s">
        <v>509</v>
      </c>
      <c r="C516" s="5" t="s">
        <v>4</v>
      </c>
    </row>
    <row r="517" spans="1:3">
      <c r="A517" t="s">
        <v>5</v>
      </c>
      <c r="B517" s="9" t="s">
        <v>510</v>
      </c>
      <c r="C517" s="5" t="s">
        <v>4</v>
      </c>
    </row>
    <row r="518" spans="1:3">
      <c r="A518" t="s">
        <v>5</v>
      </c>
      <c r="B518" s="9" t="s">
        <v>511</v>
      </c>
      <c r="C518" s="5" t="s">
        <v>4</v>
      </c>
    </row>
    <row r="519" spans="1:3">
      <c r="A519" t="s">
        <v>5</v>
      </c>
      <c r="B519" s="9" t="s">
        <v>512</v>
      </c>
      <c r="C519" s="5" t="s">
        <v>4</v>
      </c>
    </row>
    <row r="520" spans="1:3">
      <c r="A520" t="s">
        <v>5</v>
      </c>
      <c r="B520" s="9" t="s">
        <v>513</v>
      </c>
      <c r="C520" s="5" t="s">
        <v>4</v>
      </c>
    </row>
    <row r="521" spans="1:3">
      <c r="A521" t="s">
        <v>5</v>
      </c>
      <c r="B521" s="9" t="s">
        <v>514</v>
      </c>
      <c r="C521" s="5" t="s">
        <v>4</v>
      </c>
    </row>
    <row r="522" spans="1:3">
      <c r="A522" t="s">
        <v>5</v>
      </c>
      <c r="B522" s="9" t="s">
        <v>515</v>
      </c>
      <c r="C522" s="5" t="s">
        <v>4</v>
      </c>
    </row>
    <row r="523" spans="1:3">
      <c r="A523" t="s">
        <v>5</v>
      </c>
      <c r="B523" s="9" t="s">
        <v>516</v>
      </c>
      <c r="C523" s="5" t="s">
        <v>4</v>
      </c>
    </row>
    <row r="524" spans="1:3">
      <c r="A524" t="s">
        <v>5</v>
      </c>
      <c r="B524" s="9" t="s">
        <v>517</v>
      </c>
      <c r="C524" s="5" t="s">
        <v>4</v>
      </c>
    </row>
    <row r="525" spans="1:3">
      <c r="A525" t="s">
        <v>5</v>
      </c>
      <c r="B525" s="9" t="s">
        <v>518</v>
      </c>
      <c r="C525" s="5" t="s">
        <v>4</v>
      </c>
    </row>
    <row r="526" spans="1:3">
      <c r="A526" t="s">
        <v>5</v>
      </c>
      <c r="B526" s="9" t="s">
        <v>519</v>
      </c>
      <c r="C526" s="5" t="s">
        <v>4</v>
      </c>
    </row>
    <row r="527" spans="1:3">
      <c r="A527" t="s">
        <v>5</v>
      </c>
      <c r="B527" s="9" t="s">
        <v>520</v>
      </c>
      <c r="C527" s="5" t="s">
        <v>4</v>
      </c>
    </row>
    <row r="528" spans="1:3">
      <c r="A528" t="s">
        <v>5</v>
      </c>
      <c r="B528" s="9" t="s">
        <v>521</v>
      </c>
      <c r="C528" s="5" t="s">
        <v>4</v>
      </c>
    </row>
    <row r="529" spans="1:3">
      <c r="A529" t="s">
        <v>5</v>
      </c>
      <c r="B529" s="9" t="s">
        <v>522</v>
      </c>
      <c r="C529" s="5" t="s">
        <v>4</v>
      </c>
    </row>
    <row r="530" spans="1:3">
      <c r="A530" t="s">
        <v>5</v>
      </c>
      <c r="B530" s="9" t="s">
        <v>523</v>
      </c>
      <c r="C530" s="5" t="s">
        <v>4</v>
      </c>
    </row>
    <row r="531" spans="1:3">
      <c r="A531" t="s">
        <v>5</v>
      </c>
      <c r="B531" s="9" t="s">
        <v>524</v>
      </c>
      <c r="C531" s="5" t="s">
        <v>4</v>
      </c>
    </row>
    <row r="532" spans="1:3">
      <c r="A532" t="s">
        <v>5</v>
      </c>
      <c r="B532" s="9" t="s">
        <v>525</v>
      </c>
      <c r="C532" s="5" t="s">
        <v>4</v>
      </c>
    </row>
    <row r="533" spans="1:3">
      <c r="A533" t="s">
        <v>5</v>
      </c>
      <c r="B533" s="10" t="s">
        <v>526</v>
      </c>
      <c r="C533" s="5" t="s">
        <v>4</v>
      </c>
    </row>
    <row r="534" spans="1:3">
      <c r="A534" t="s">
        <v>5</v>
      </c>
      <c r="B534" s="9" t="s">
        <v>527</v>
      </c>
      <c r="C534" s="5" t="s">
        <v>4</v>
      </c>
    </row>
    <row r="535" spans="1:3">
      <c r="A535" t="s">
        <v>5</v>
      </c>
      <c r="B535" s="9" t="s">
        <v>528</v>
      </c>
      <c r="C535" s="5" t="s">
        <v>4</v>
      </c>
    </row>
    <row r="536" spans="1:3">
      <c r="A536" t="s">
        <v>5</v>
      </c>
      <c r="B536" s="10" t="s">
        <v>529</v>
      </c>
      <c r="C536" s="5" t="s">
        <v>4</v>
      </c>
    </row>
    <row r="537" spans="1:3">
      <c r="A537" t="s">
        <v>5</v>
      </c>
      <c r="B537" s="9" t="s">
        <v>530</v>
      </c>
      <c r="C537" s="5" t="s">
        <v>4</v>
      </c>
    </row>
    <row r="538" spans="1:3">
      <c r="A538" t="s">
        <v>5</v>
      </c>
      <c r="B538" s="9" t="s">
        <v>531</v>
      </c>
      <c r="C538" s="5" t="s">
        <v>4</v>
      </c>
    </row>
    <row r="539" spans="1:3">
      <c r="A539" t="s">
        <v>5</v>
      </c>
      <c r="B539" s="9" t="s">
        <v>532</v>
      </c>
      <c r="C539" s="5" t="s">
        <v>4</v>
      </c>
    </row>
    <row r="540" spans="1:3">
      <c r="A540" t="s">
        <v>5</v>
      </c>
      <c r="B540" s="9" t="s">
        <v>533</v>
      </c>
      <c r="C540" s="5" t="s">
        <v>4</v>
      </c>
    </row>
    <row r="541" spans="1:3">
      <c r="A541" t="s">
        <v>5</v>
      </c>
      <c r="B541" s="10" t="s">
        <v>534</v>
      </c>
      <c r="C541" s="5" t="s">
        <v>4</v>
      </c>
    </row>
    <row r="542" spans="1:3">
      <c r="A542" t="s">
        <v>5</v>
      </c>
      <c r="B542" s="10" t="s">
        <v>535</v>
      </c>
      <c r="C542" s="5" t="s">
        <v>4</v>
      </c>
    </row>
    <row r="543" spans="1:3">
      <c r="A543" t="s">
        <v>5</v>
      </c>
      <c r="B543" s="10" t="s">
        <v>536</v>
      </c>
      <c r="C543" s="5" t="s">
        <v>4</v>
      </c>
    </row>
    <row r="544" spans="1:3">
      <c r="A544" t="s">
        <v>5</v>
      </c>
      <c r="B544" s="10" t="s">
        <v>537</v>
      </c>
      <c r="C544" s="5" t="s">
        <v>4</v>
      </c>
    </row>
    <row r="545" spans="1:3">
      <c r="A545" t="s">
        <v>5</v>
      </c>
      <c r="B545" s="10" t="s">
        <v>538</v>
      </c>
      <c r="C545" s="5" t="s">
        <v>4</v>
      </c>
    </row>
    <row r="546" spans="1:3">
      <c r="A546" t="s">
        <v>5</v>
      </c>
      <c r="B546" s="10" t="s">
        <v>539</v>
      </c>
      <c r="C546" s="5" t="s">
        <v>4</v>
      </c>
    </row>
    <row r="547" spans="1:3">
      <c r="A547" t="s">
        <v>5</v>
      </c>
      <c r="B547" s="10" t="s">
        <v>540</v>
      </c>
      <c r="C547" s="5" t="s">
        <v>4</v>
      </c>
    </row>
    <row r="548" spans="1:3">
      <c r="A548" t="s">
        <v>5</v>
      </c>
      <c r="B548" s="10" t="s">
        <v>541</v>
      </c>
      <c r="C548" s="5" t="s">
        <v>4</v>
      </c>
    </row>
    <row r="549" spans="1:3">
      <c r="A549" t="s">
        <v>5</v>
      </c>
      <c r="B549" s="10" t="s">
        <v>542</v>
      </c>
      <c r="C549" s="5" t="s">
        <v>4</v>
      </c>
    </row>
    <row r="550" spans="1:3">
      <c r="A550" t="s">
        <v>5</v>
      </c>
      <c r="B550" s="10" t="s">
        <v>543</v>
      </c>
      <c r="C550" s="5" t="s">
        <v>4</v>
      </c>
    </row>
    <row r="551" spans="1:3">
      <c r="A551" t="s">
        <v>5</v>
      </c>
      <c r="B551" s="10" t="s">
        <v>544</v>
      </c>
      <c r="C551" s="5" t="s">
        <v>4</v>
      </c>
    </row>
    <row r="552" spans="1:3">
      <c r="A552" t="s">
        <v>5</v>
      </c>
      <c r="B552" s="10" t="s">
        <v>545</v>
      </c>
      <c r="C552" s="5" t="s">
        <v>4</v>
      </c>
    </row>
    <row r="553" spans="1:3">
      <c r="A553" t="s">
        <v>5</v>
      </c>
      <c r="B553" s="10" t="s">
        <v>546</v>
      </c>
      <c r="C553" s="5" t="s">
        <v>4</v>
      </c>
    </row>
    <row r="554" spans="1:3">
      <c r="A554" t="s">
        <v>5</v>
      </c>
      <c r="B554" s="10" t="s">
        <v>547</v>
      </c>
      <c r="C554" s="5" t="s">
        <v>4</v>
      </c>
    </row>
    <row r="555" spans="1:3">
      <c r="A555" t="s">
        <v>5</v>
      </c>
      <c r="B555" s="10" t="s">
        <v>548</v>
      </c>
      <c r="C555" s="5" t="s">
        <v>4</v>
      </c>
    </row>
    <row r="556" spans="1:3">
      <c r="A556" t="s">
        <v>5</v>
      </c>
      <c r="B556" s="10" t="s">
        <v>549</v>
      </c>
      <c r="C556" s="5" t="s">
        <v>4</v>
      </c>
    </row>
    <row r="557" spans="1:3">
      <c r="A557" t="s">
        <v>5</v>
      </c>
      <c r="B557" s="10" t="s">
        <v>550</v>
      </c>
      <c r="C557" s="5" t="s">
        <v>4</v>
      </c>
    </row>
    <row r="558" spans="1:3">
      <c r="A558" t="s">
        <v>5</v>
      </c>
      <c r="B558" s="10" t="s">
        <v>551</v>
      </c>
      <c r="C558" s="5" t="s">
        <v>4</v>
      </c>
    </row>
    <row r="559" spans="1:3">
      <c r="A559" t="s">
        <v>5</v>
      </c>
      <c r="B559" s="10" t="s">
        <v>552</v>
      </c>
      <c r="C559" s="5" t="s">
        <v>4</v>
      </c>
    </row>
    <row r="560" spans="1:3">
      <c r="A560" t="s">
        <v>5</v>
      </c>
      <c r="B560" s="10" t="s">
        <v>553</v>
      </c>
      <c r="C560" s="5" t="s">
        <v>4</v>
      </c>
    </row>
    <row r="561" spans="1:3">
      <c r="A561" t="s">
        <v>5</v>
      </c>
      <c r="B561" s="10" t="s">
        <v>554</v>
      </c>
      <c r="C561" s="5" t="s">
        <v>4</v>
      </c>
    </row>
    <row r="562" spans="1:3">
      <c r="A562" t="s">
        <v>5</v>
      </c>
      <c r="B562" s="10" t="s">
        <v>555</v>
      </c>
      <c r="C562" s="5" t="s">
        <v>4</v>
      </c>
    </row>
    <row r="563" spans="1:3">
      <c r="A563" t="s">
        <v>5</v>
      </c>
      <c r="B563" s="10" t="s">
        <v>556</v>
      </c>
      <c r="C563" s="5" t="s">
        <v>4</v>
      </c>
    </row>
    <row r="564" spans="1:3">
      <c r="A564" t="s">
        <v>5</v>
      </c>
      <c r="B564" s="10" t="s">
        <v>557</v>
      </c>
      <c r="C564" s="5" t="s">
        <v>4</v>
      </c>
    </row>
    <row r="565" spans="1:3">
      <c r="A565" t="s">
        <v>5</v>
      </c>
      <c r="B565" s="10" t="s">
        <v>558</v>
      </c>
      <c r="C565" s="5" t="s">
        <v>4</v>
      </c>
    </row>
    <row r="566" spans="1:3">
      <c r="A566" t="s">
        <v>5</v>
      </c>
      <c r="B566" s="10" t="s">
        <v>559</v>
      </c>
      <c r="C566" s="5" t="s">
        <v>4</v>
      </c>
    </row>
    <row r="567" spans="1:3">
      <c r="A567" t="s">
        <v>5</v>
      </c>
      <c r="B567" s="10" t="s">
        <v>560</v>
      </c>
      <c r="C567" s="5" t="s">
        <v>4</v>
      </c>
    </row>
    <row r="568" spans="1:3">
      <c r="A568" t="s">
        <v>5</v>
      </c>
      <c r="B568" s="10" t="s">
        <v>561</v>
      </c>
      <c r="C568" s="5" t="s">
        <v>4</v>
      </c>
    </row>
    <row r="569" spans="1:3">
      <c r="A569" t="s">
        <v>5</v>
      </c>
      <c r="B569" s="10" t="s">
        <v>562</v>
      </c>
      <c r="C569" s="5" t="s">
        <v>4</v>
      </c>
    </row>
    <row r="570" spans="1:3">
      <c r="A570" t="s">
        <v>5</v>
      </c>
      <c r="B570" s="10" t="s">
        <v>563</v>
      </c>
      <c r="C570" s="5" t="s">
        <v>4</v>
      </c>
    </row>
    <row r="571" spans="1:3">
      <c r="A571" t="s">
        <v>5</v>
      </c>
      <c r="B571" s="10" t="s">
        <v>564</v>
      </c>
      <c r="C571" s="5" t="s">
        <v>4</v>
      </c>
    </row>
    <row r="572" spans="1:3">
      <c r="A572" t="s">
        <v>5</v>
      </c>
      <c r="B572" s="10" t="s">
        <v>565</v>
      </c>
      <c r="C572" s="5" t="s">
        <v>4</v>
      </c>
    </row>
    <row r="573" spans="1:3">
      <c r="A573" t="s">
        <v>5</v>
      </c>
      <c r="B573" s="10" t="s">
        <v>566</v>
      </c>
      <c r="C573" s="5" t="s">
        <v>4</v>
      </c>
    </row>
    <row r="574" spans="1:3">
      <c r="A574" t="s">
        <v>5</v>
      </c>
      <c r="B574" s="10" t="s">
        <v>567</v>
      </c>
      <c r="C574" s="5" t="s">
        <v>4</v>
      </c>
    </row>
    <row r="575" spans="1:3">
      <c r="A575" t="s">
        <v>5</v>
      </c>
      <c r="B575" s="10" t="s">
        <v>568</v>
      </c>
      <c r="C575" s="5" t="s">
        <v>4</v>
      </c>
    </row>
    <row r="576" spans="1:3">
      <c r="A576" t="s">
        <v>5</v>
      </c>
      <c r="B576" s="10" t="s">
        <v>569</v>
      </c>
      <c r="C576" s="5" t="s">
        <v>4</v>
      </c>
    </row>
    <row r="577" spans="1:3">
      <c r="A577" t="s">
        <v>5</v>
      </c>
      <c r="B577" s="10" t="s">
        <v>570</v>
      </c>
      <c r="C577" s="5" t="s">
        <v>4</v>
      </c>
    </row>
    <row r="578" spans="1:3">
      <c r="A578" t="s">
        <v>5</v>
      </c>
      <c r="B578" s="10" t="s">
        <v>571</v>
      </c>
      <c r="C578" s="5" t="s">
        <v>4</v>
      </c>
    </row>
    <row r="579" spans="1:3">
      <c r="A579" t="s">
        <v>5</v>
      </c>
      <c r="B579" s="10" t="s">
        <v>572</v>
      </c>
      <c r="C579" s="5" t="s">
        <v>4</v>
      </c>
    </row>
    <row r="580" spans="1:3">
      <c r="A580" t="s">
        <v>5</v>
      </c>
      <c r="B580" s="10" t="s">
        <v>573</v>
      </c>
      <c r="C580" s="5" t="s">
        <v>4</v>
      </c>
    </row>
    <row r="581" spans="1:3">
      <c r="A581" t="s">
        <v>5</v>
      </c>
      <c r="B581" s="10" t="s">
        <v>574</v>
      </c>
      <c r="C581" s="5" t="s">
        <v>4</v>
      </c>
    </row>
    <row r="582" spans="1:3">
      <c r="A582" t="s">
        <v>5</v>
      </c>
      <c r="B582" s="10" t="s">
        <v>575</v>
      </c>
      <c r="C582" s="5" t="s">
        <v>4</v>
      </c>
    </row>
    <row r="583" spans="1:3">
      <c r="A583" t="s">
        <v>5</v>
      </c>
      <c r="B583" s="10" t="s">
        <v>576</v>
      </c>
      <c r="C583" s="5" t="s">
        <v>4</v>
      </c>
    </row>
    <row r="584" spans="1:3">
      <c r="A584" t="s">
        <v>5</v>
      </c>
      <c r="B584" s="10" t="s">
        <v>577</v>
      </c>
      <c r="C584" s="5" t="s">
        <v>4</v>
      </c>
    </row>
    <row r="585" spans="1:3">
      <c r="A585" t="s">
        <v>5</v>
      </c>
      <c r="B585" s="10" t="s">
        <v>578</v>
      </c>
      <c r="C585" s="5" t="s">
        <v>4</v>
      </c>
    </row>
    <row r="586" spans="1:3">
      <c r="A586" t="s">
        <v>5</v>
      </c>
      <c r="B586" s="10" t="s">
        <v>579</v>
      </c>
      <c r="C586" s="5" t="s">
        <v>4</v>
      </c>
    </row>
    <row r="587" spans="1:3">
      <c r="A587" t="s">
        <v>5</v>
      </c>
      <c r="B587" s="10" t="s">
        <v>580</v>
      </c>
      <c r="C587" s="5" t="s">
        <v>4</v>
      </c>
    </row>
    <row r="588" spans="1:3">
      <c r="A588" t="s">
        <v>5</v>
      </c>
      <c r="B588" s="10" t="s">
        <v>581</v>
      </c>
      <c r="C588" s="5" t="s">
        <v>4</v>
      </c>
    </row>
    <row r="589" spans="1:3">
      <c r="A589" t="s">
        <v>5</v>
      </c>
      <c r="B589" s="10" t="s">
        <v>582</v>
      </c>
      <c r="C589" s="5" t="s">
        <v>4</v>
      </c>
    </row>
    <row r="590" spans="1:3">
      <c r="A590" t="s">
        <v>5</v>
      </c>
      <c r="B590" s="10" t="s">
        <v>583</v>
      </c>
      <c r="C590" s="5" t="s">
        <v>4</v>
      </c>
    </row>
    <row r="591" spans="1:3">
      <c r="A591" t="s">
        <v>5</v>
      </c>
      <c r="B591" s="10" t="s">
        <v>584</v>
      </c>
      <c r="C591" s="5" t="s">
        <v>4</v>
      </c>
    </row>
    <row r="592" spans="1:3">
      <c r="A592" t="s">
        <v>5</v>
      </c>
      <c r="B592" s="10" t="s">
        <v>585</v>
      </c>
      <c r="C592" s="5" t="s">
        <v>4</v>
      </c>
    </row>
    <row r="593" spans="1:3">
      <c r="A593" t="s">
        <v>5</v>
      </c>
      <c r="B593" s="10" t="s">
        <v>586</v>
      </c>
      <c r="C593" s="5" t="s">
        <v>4</v>
      </c>
    </row>
    <row r="594" spans="1:3">
      <c r="A594" t="s">
        <v>5</v>
      </c>
      <c r="B594" s="10" t="s">
        <v>587</v>
      </c>
      <c r="C594" s="5" t="s">
        <v>4</v>
      </c>
    </row>
    <row r="595" spans="1:3">
      <c r="A595" t="s">
        <v>5</v>
      </c>
      <c r="B595" s="10" t="s">
        <v>588</v>
      </c>
      <c r="C595" s="5" t="s">
        <v>4</v>
      </c>
    </row>
    <row r="596" spans="1:3">
      <c r="A596" t="s">
        <v>5</v>
      </c>
      <c r="B596" s="10" t="s">
        <v>589</v>
      </c>
      <c r="C596" s="5" t="s">
        <v>4</v>
      </c>
    </row>
    <row r="597" spans="1:3">
      <c r="A597" t="s">
        <v>5</v>
      </c>
      <c r="B597" s="10" t="s">
        <v>590</v>
      </c>
      <c r="C597" s="5" t="s">
        <v>4</v>
      </c>
    </row>
    <row r="598" spans="1:3">
      <c r="A598" t="s">
        <v>5</v>
      </c>
      <c r="B598" s="10" t="s">
        <v>591</v>
      </c>
      <c r="C598" s="5" t="s">
        <v>4</v>
      </c>
    </row>
    <row r="599" spans="1:3">
      <c r="A599" t="s">
        <v>5</v>
      </c>
      <c r="B599" s="10" t="s">
        <v>592</v>
      </c>
      <c r="C599" s="5" t="s">
        <v>4</v>
      </c>
    </row>
    <row r="600" spans="1:3">
      <c r="A600" t="s">
        <v>5</v>
      </c>
      <c r="B600" s="10" t="s">
        <v>593</v>
      </c>
      <c r="C600" s="5" t="s">
        <v>4</v>
      </c>
    </row>
    <row r="601" spans="1:3">
      <c r="A601" t="s">
        <v>5</v>
      </c>
      <c r="B601" s="10" t="s">
        <v>594</v>
      </c>
      <c r="C601" s="5" t="s">
        <v>4</v>
      </c>
    </row>
    <row r="602" spans="1:3">
      <c r="A602" t="s">
        <v>5</v>
      </c>
      <c r="B602" s="10" t="s">
        <v>595</v>
      </c>
      <c r="C602" s="5" t="s">
        <v>4</v>
      </c>
    </row>
    <row r="603" spans="1:3">
      <c r="A603" t="s">
        <v>5</v>
      </c>
      <c r="B603" s="10" t="s">
        <v>596</v>
      </c>
      <c r="C603" s="5" t="s">
        <v>4</v>
      </c>
    </row>
    <row r="604" spans="1:3">
      <c r="A604" t="s">
        <v>5</v>
      </c>
      <c r="B604" s="10" t="s">
        <v>597</v>
      </c>
      <c r="C604" s="5" t="s">
        <v>4</v>
      </c>
    </row>
    <row r="605" spans="1:3">
      <c r="A605" t="s">
        <v>5</v>
      </c>
      <c r="B605" s="10" t="s">
        <v>598</v>
      </c>
      <c r="C605" s="5" t="s">
        <v>4</v>
      </c>
    </row>
    <row r="606" spans="1:3">
      <c r="A606" t="s">
        <v>5</v>
      </c>
      <c r="B606" s="10" t="s">
        <v>599</v>
      </c>
      <c r="C606" s="5" t="s">
        <v>4</v>
      </c>
    </row>
    <row r="607" spans="1:3">
      <c r="A607" t="s">
        <v>5</v>
      </c>
      <c r="B607" s="10" t="s">
        <v>600</v>
      </c>
      <c r="C607" s="5" t="s">
        <v>4</v>
      </c>
    </row>
    <row r="608" spans="1:3">
      <c r="A608" t="s">
        <v>5</v>
      </c>
      <c r="B608" s="10" t="s">
        <v>601</v>
      </c>
      <c r="C608" s="5" t="s">
        <v>4</v>
      </c>
    </row>
    <row r="609" spans="1:3">
      <c r="A609" t="s">
        <v>5</v>
      </c>
      <c r="B609" s="10" t="s">
        <v>602</v>
      </c>
      <c r="C609" s="5" t="s">
        <v>4</v>
      </c>
    </row>
    <row r="610" spans="1:3">
      <c r="A610" t="s">
        <v>5</v>
      </c>
      <c r="B610" s="10" t="s">
        <v>603</v>
      </c>
      <c r="C610" s="5" t="s">
        <v>4</v>
      </c>
    </row>
    <row r="611" spans="1:3">
      <c r="A611" t="s">
        <v>5</v>
      </c>
      <c r="B611" s="10" t="s">
        <v>604</v>
      </c>
      <c r="C611" s="5" t="s">
        <v>4</v>
      </c>
    </row>
    <row r="612" spans="1:3">
      <c r="A612" t="s">
        <v>5</v>
      </c>
      <c r="B612" s="10" t="s">
        <v>605</v>
      </c>
      <c r="C612" s="5" t="s">
        <v>4</v>
      </c>
    </row>
    <row r="613" spans="1:3">
      <c r="A613" t="s">
        <v>5</v>
      </c>
      <c r="B613" s="10" t="s">
        <v>606</v>
      </c>
      <c r="C613" s="5" t="s">
        <v>4</v>
      </c>
    </row>
    <row r="614" spans="1:3">
      <c r="A614" t="s">
        <v>5</v>
      </c>
      <c r="B614" s="10" t="s">
        <v>607</v>
      </c>
      <c r="C614" s="5" t="s">
        <v>4</v>
      </c>
    </row>
    <row r="615" spans="1:3">
      <c r="A615" t="s">
        <v>5</v>
      </c>
      <c r="B615" s="10" t="s">
        <v>608</v>
      </c>
      <c r="C615" s="5" t="s">
        <v>4</v>
      </c>
    </row>
    <row r="616" spans="1:3">
      <c r="A616" t="s">
        <v>5</v>
      </c>
      <c r="B616" s="10" t="s">
        <v>609</v>
      </c>
      <c r="C616" s="5" t="s">
        <v>4</v>
      </c>
    </row>
    <row r="617" spans="1:3">
      <c r="A617" t="s">
        <v>5</v>
      </c>
      <c r="B617" s="10" t="s">
        <v>610</v>
      </c>
      <c r="C617" s="5" t="s">
        <v>4</v>
      </c>
    </row>
    <row r="618" spans="1:3">
      <c r="A618" t="s">
        <v>5</v>
      </c>
      <c r="B618" s="10" t="s">
        <v>611</v>
      </c>
      <c r="C618" s="5" t="s">
        <v>4</v>
      </c>
    </row>
    <row r="619" spans="1:3">
      <c r="A619" t="s">
        <v>5</v>
      </c>
      <c r="B619" s="10" t="s">
        <v>612</v>
      </c>
      <c r="C619" s="5" t="s">
        <v>4</v>
      </c>
    </row>
    <row r="620" spans="1:3">
      <c r="A620" t="s">
        <v>5</v>
      </c>
      <c r="B620" s="10" t="s">
        <v>613</v>
      </c>
      <c r="C620" s="5" t="s">
        <v>4</v>
      </c>
    </row>
    <row r="621" spans="1:3">
      <c r="A621" t="s">
        <v>5</v>
      </c>
      <c r="B621" s="10" t="s">
        <v>614</v>
      </c>
      <c r="C621" s="5" t="s">
        <v>4</v>
      </c>
    </row>
    <row r="622" spans="1:3">
      <c r="A622" t="s">
        <v>5</v>
      </c>
      <c r="B622" s="10" t="s">
        <v>615</v>
      </c>
      <c r="C622" s="5" t="s">
        <v>4</v>
      </c>
    </row>
    <row r="623" spans="1:3">
      <c r="A623" t="s">
        <v>5</v>
      </c>
      <c r="B623" s="10" t="s">
        <v>616</v>
      </c>
      <c r="C623" s="5" t="s">
        <v>4</v>
      </c>
    </row>
    <row r="624" spans="1:3">
      <c r="A624" t="s">
        <v>5</v>
      </c>
      <c r="B624" s="10" t="s">
        <v>617</v>
      </c>
      <c r="C624" s="5" t="s">
        <v>4</v>
      </c>
    </row>
    <row r="625" spans="1:3">
      <c r="A625" t="s">
        <v>5</v>
      </c>
      <c r="B625" s="10" t="s">
        <v>618</v>
      </c>
      <c r="C625" s="5" t="s">
        <v>4</v>
      </c>
    </row>
    <row r="626" spans="1:3">
      <c r="A626" t="s">
        <v>5</v>
      </c>
      <c r="B626" s="10" t="s">
        <v>619</v>
      </c>
      <c r="C626" s="5" t="s">
        <v>4</v>
      </c>
    </row>
    <row r="627" spans="1:3">
      <c r="A627" t="s">
        <v>5</v>
      </c>
      <c r="B627" s="10" t="s">
        <v>620</v>
      </c>
      <c r="C627" s="5" t="s">
        <v>4</v>
      </c>
    </row>
    <row r="628" spans="1:3">
      <c r="A628" t="s">
        <v>5</v>
      </c>
      <c r="B628" s="10" t="s">
        <v>621</v>
      </c>
      <c r="C628" s="5" t="s">
        <v>4</v>
      </c>
    </row>
    <row r="629" spans="1:3">
      <c r="A629" t="s">
        <v>5</v>
      </c>
      <c r="B629" s="10" t="s">
        <v>622</v>
      </c>
      <c r="C629" s="5" t="s">
        <v>4</v>
      </c>
    </row>
    <row r="630" spans="1:3">
      <c r="A630" t="s">
        <v>5</v>
      </c>
      <c r="B630" s="10" t="s">
        <v>623</v>
      </c>
      <c r="C630" s="5" t="s">
        <v>4</v>
      </c>
    </row>
    <row r="631" spans="1:3">
      <c r="A631" t="s">
        <v>5</v>
      </c>
      <c r="B631" s="10" t="s">
        <v>624</v>
      </c>
      <c r="C631" s="5" t="s">
        <v>4</v>
      </c>
    </row>
    <row r="632" spans="1:3">
      <c r="A632" t="s">
        <v>5</v>
      </c>
      <c r="B632" s="10" t="s">
        <v>625</v>
      </c>
      <c r="C632" s="5" t="s">
        <v>4</v>
      </c>
    </row>
    <row r="633" spans="1:3">
      <c r="A633" t="s">
        <v>5</v>
      </c>
      <c r="B633" s="10" t="s">
        <v>626</v>
      </c>
      <c r="C633" s="5" t="s">
        <v>4</v>
      </c>
    </row>
    <row r="634" spans="1:3">
      <c r="A634" t="s">
        <v>5</v>
      </c>
      <c r="B634" s="10" t="s">
        <v>627</v>
      </c>
      <c r="C634" s="5" t="s">
        <v>4</v>
      </c>
    </row>
    <row r="635" spans="1:3">
      <c r="A635" t="s">
        <v>5</v>
      </c>
      <c r="B635" s="10" t="s">
        <v>628</v>
      </c>
      <c r="C635" s="5" t="s">
        <v>4</v>
      </c>
    </row>
    <row r="636" spans="1:3">
      <c r="A636" t="s">
        <v>5</v>
      </c>
      <c r="B636" s="10" t="s">
        <v>629</v>
      </c>
      <c r="C636" s="5" t="s">
        <v>4</v>
      </c>
    </row>
    <row r="637" spans="1:3">
      <c r="A637" t="s">
        <v>5</v>
      </c>
      <c r="B637" s="10" t="s">
        <v>630</v>
      </c>
      <c r="C637" s="5" t="s">
        <v>4</v>
      </c>
    </row>
    <row r="638" spans="1:3">
      <c r="A638" t="s">
        <v>5</v>
      </c>
      <c r="B638" s="10" t="s">
        <v>631</v>
      </c>
      <c r="C638" s="5" t="s">
        <v>4</v>
      </c>
    </row>
    <row r="639" spans="1:3">
      <c r="A639" t="s">
        <v>5</v>
      </c>
      <c r="B639" s="10" t="s">
        <v>632</v>
      </c>
      <c r="C639" s="5" t="s">
        <v>4</v>
      </c>
    </row>
    <row r="640" spans="1:3">
      <c r="A640" t="s">
        <v>5</v>
      </c>
      <c r="B640" s="10" t="s">
        <v>633</v>
      </c>
      <c r="C640" s="5" t="s">
        <v>4</v>
      </c>
    </row>
    <row r="641" spans="1:3">
      <c r="A641" t="s">
        <v>5</v>
      </c>
      <c r="B641" s="10" t="s">
        <v>634</v>
      </c>
      <c r="C641" s="5" t="s">
        <v>4</v>
      </c>
    </row>
    <row r="642" spans="1:3">
      <c r="A642" t="s">
        <v>5</v>
      </c>
      <c r="B642" s="10" t="s">
        <v>635</v>
      </c>
      <c r="C642" s="5" t="s">
        <v>4</v>
      </c>
    </row>
    <row r="643" spans="1:3">
      <c r="A643" t="s">
        <v>5</v>
      </c>
      <c r="B643" s="10" t="s">
        <v>636</v>
      </c>
      <c r="C643" s="5" t="s">
        <v>4</v>
      </c>
    </row>
    <row r="644" spans="1:3">
      <c r="A644" t="s">
        <v>5</v>
      </c>
      <c r="B644" s="10" t="s">
        <v>637</v>
      </c>
      <c r="C644" s="5" t="s">
        <v>4</v>
      </c>
    </row>
    <row r="645" spans="1:3">
      <c r="A645" t="s">
        <v>5</v>
      </c>
      <c r="B645" s="10" t="s">
        <v>638</v>
      </c>
      <c r="C645" s="5" t="s">
        <v>4</v>
      </c>
    </row>
    <row r="646" spans="1:3">
      <c r="A646" t="s">
        <v>5</v>
      </c>
      <c r="B646" s="10" t="s">
        <v>639</v>
      </c>
      <c r="C646" s="5" t="s">
        <v>4</v>
      </c>
    </row>
    <row r="647" spans="1:3">
      <c r="A647" t="s">
        <v>5</v>
      </c>
      <c r="B647" s="10" t="s">
        <v>640</v>
      </c>
      <c r="C647" s="5" t="s">
        <v>4</v>
      </c>
    </row>
    <row r="648" spans="1:3">
      <c r="A648" t="s">
        <v>5</v>
      </c>
      <c r="B648" s="10" t="s">
        <v>641</v>
      </c>
      <c r="C648" s="5" t="s">
        <v>4</v>
      </c>
    </row>
    <row r="649" spans="1:3">
      <c r="A649" t="s">
        <v>5</v>
      </c>
      <c r="B649" s="10" t="s">
        <v>642</v>
      </c>
      <c r="C649" s="5" t="s">
        <v>4</v>
      </c>
    </row>
    <row r="650" spans="1:3">
      <c r="A650" t="s">
        <v>5</v>
      </c>
      <c r="B650" s="10" t="s">
        <v>643</v>
      </c>
      <c r="C650" s="5" t="s">
        <v>4</v>
      </c>
    </row>
    <row r="651" spans="1:3">
      <c r="A651" t="s">
        <v>5</v>
      </c>
      <c r="B651" s="10" t="s">
        <v>644</v>
      </c>
      <c r="C651" s="5" t="s">
        <v>4</v>
      </c>
    </row>
    <row r="652" spans="1:3">
      <c r="A652" t="s">
        <v>5</v>
      </c>
      <c r="B652" s="10" t="s">
        <v>645</v>
      </c>
      <c r="C652" s="5" t="s">
        <v>4</v>
      </c>
    </row>
    <row r="653" spans="1:3">
      <c r="A653" t="s">
        <v>5</v>
      </c>
      <c r="B653" s="10" t="s">
        <v>646</v>
      </c>
      <c r="C653" s="5" t="s">
        <v>4</v>
      </c>
    </row>
    <row r="654" spans="1:3">
      <c r="A654" t="s">
        <v>5</v>
      </c>
      <c r="B654" s="10" t="s">
        <v>647</v>
      </c>
      <c r="C654" s="5" t="s">
        <v>4</v>
      </c>
    </row>
    <row r="655" spans="1:3">
      <c r="A655" t="s">
        <v>5</v>
      </c>
      <c r="B655" s="10" t="s">
        <v>648</v>
      </c>
      <c r="C655" s="5" t="s">
        <v>4</v>
      </c>
    </row>
    <row r="656" spans="1:3">
      <c r="A656" t="s">
        <v>5</v>
      </c>
      <c r="B656" s="10" t="s">
        <v>649</v>
      </c>
      <c r="C656" s="5" t="s">
        <v>4</v>
      </c>
    </row>
    <row r="657" spans="1:3">
      <c r="A657" t="s">
        <v>5</v>
      </c>
      <c r="B657" s="10" t="s">
        <v>650</v>
      </c>
      <c r="C657" s="5" t="s">
        <v>4</v>
      </c>
    </row>
    <row r="658" spans="1:3">
      <c r="A658" t="s">
        <v>5</v>
      </c>
      <c r="B658" s="10" t="s">
        <v>651</v>
      </c>
      <c r="C658" s="5" t="s">
        <v>4</v>
      </c>
    </row>
    <row r="659" spans="1:3">
      <c r="A659" t="s">
        <v>5</v>
      </c>
      <c r="B659" s="10" t="s">
        <v>652</v>
      </c>
      <c r="C659" s="5" t="s">
        <v>4</v>
      </c>
    </row>
    <row r="660" spans="1:3">
      <c r="A660" t="s">
        <v>5</v>
      </c>
      <c r="B660" s="10" t="s">
        <v>653</v>
      </c>
      <c r="C660" s="5" t="s">
        <v>4</v>
      </c>
    </row>
    <row r="661" spans="1:3">
      <c r="A661" t="s">
        <v>5</v>
      </c>
      <c r="B661" s="10" t="s">
        <v>654</v>
      </c>
      <c r="C661" s="5" t="s">
        <v>4</v>
      </c>
    </row>
    <row r="662" spans="1:3">
      <c r="A662" t="s">
        <v>5</v>
      </c>
      <c r="B662" s="10" t="s">
        <v>655</v>
      </c>
      <c r="C662" s="5" t="s">
        <v>4</v>
      </c>
    </row>
    <row r="663" spans="1:3">
      <c r="A663" t="s">
        <v>5</v>
      </c>
      <c r="B663" s="10" t="s">
        <v>656</v>
      </c>
      <c r="C663" s="5" t="s">
        <v>4</v>
      </c>
    </row>
    <row r="664" spans="1:3">
      <c r="A664" t="s">
        <v>5</v>
      </c>
      <c r="B664" s="10" t="s">
        <v>657</v>
      </c>
      <c r="C664" s="5" t="s">
        <v>4</v>
      </c>
    </row>
    <row r="665" spans="1:3">
      <c r="A665" t="s">
        <v>5</v>
      </c>
      <c r="B665" s="10" t="s">
        <v>658</v>
      </c>
      <c r="C665" s="5" t="s">
        <v>4</v>
      </c>
    </row>
    <row r="666" spans="1:3">
      <c r="A666" t="s">
        <v>5</v>
      </c>
      <c r="B666" s="10" t="s">
        <v>659</v>
      </c>
      <c r="C666" s="5" t="s">
        <v>4</v>
      </c>
    </row>
    <row r="667" spans="1:3">
      <c r="A667" t="s">
        <v>5</v>
      </c>
      <c r="B667" s="10" t="s">
        <v>660</v>
      </c>
      <c r="C667" s="5" t="s">
        <v>4</v>
      </c>
    </row>
    <row r="668" spans="1:3">
      <c r="A668" t="s">
        <v>5</v>
      </c>
      <c r="B668" s="10" t="s">
        <v>661</v>
      </c>
      <c r="C668" s="5" t="s">
        <v>4</v>
      </c>
    </row>
    <row r="669" spans="1:3">
      <c r="A669" t="s">
        <v>5</v>
      </c>
      <c r="B669" s="10" t="s">
        <v>662</v>
      </c>
      <c r="C669" s="5" t="s">
        <v>4</v>
      </c>
    </row>
    <row r="670" spans="1:3">
      <c r="A670" t="s">
        <v>5</v>
      </c>
      <c r="B670" s="10" t="s">
        <v>663</v>
      </c>
      <c r="C670" s="5" t="s">
        <v>4</v>
      </c>
    </row>
    <row r="671" spans="1:3">
      <c r="A671" t="s">
        <v>5</v>
      </c>
      <c r="B671" s="10" t="s">
        <v>664</v>
      </c>
      <c r="C671" s="5" t="s">
        <v>4</v>
      </c>
    </row>
    <row r="672" spans="1:3">
      <c r="A672" t="s">
        <v>5</v>
      </c>
      <c r="B672" s="10" t="s">
        <v>665</v>
      </c>
      <c r="C672" s="5" t="s">
        <v>4</v>
      </c>
    </row>
    <row r="673" spans="1:3">
      <c r="A673" t="s">
        <v>5</v>
      </c>
      <c r="B673" s="10" t="s">
        <v>666</v>
      </c>
      <c r="C673" s="5" t="s">
        <v>4</v>
      </c>
    </row>
    <row r="674" spans="1:3">
      <c r="A674" t="s">
        <v>5</v>
      </c>
      <c r="B674" s="10" t="s">
        <v>667</v>
      </c>
      <c r="C674" s="5" t="s">
        <v>4</v>
      </c>
    </row>
    <row r="675" spans="1:3">
      <c r="A675" t="s">
        <v>5</v>
      </c>
      <c r="B675" s="10" t="s">
        <v>668</v>
      </c>
      <c r="C675" s="5" t="s">
        <v>4</v>
      </c>
    </row>
    <row r="676" spans="1:3">
      <c r="A676" t="s">
        <v>5</v>
      </c>
      <c r="B676" s="10" t="s">
        <v>669</v>
      </c>
      <c r="C676" s="5" t="s">
        <v>4</v>
      </c>
    </row>
    <row r="677" spans="1:3">
      <c r="A677" t="s">
        <v>5</v>
      </c>
      <c r="B677" s="10" t="s">
        <v>670</v>
      </c>
      <c r="C677" s="5" t="s">
        <v>4</v>
      </c>
    </row>
    <row r="678" spans="1:3">
      <c r="A678" t="s">
        <v>5</v>
      </c>
      <c r="B678" s="10" t="s">
        <v>671</v>
      </c>
      <c r="C678" s="5" t="s">
        <v>4</v>
      </c>
    </row>
    <row r="679" spans="1:3">
      <c r="A679" t="s">
        <v>5</v>
      </c>
      <c r="B679" s="10" t="s">
        <v>672</v>
      </c>
      <c r="C679" s="5" t="s">
        <v>4</v>
      </c>
    </row>
    <row r="680" spans="1:3">
      <c r="A680" t="s">
        <v>5</v>
      </c>
      <c r="B680" s="10" t="s">
        <v>673</v>
      </c>
      <c r="C680" s="5" t="s">
        <v>4</v>
      </c>
    </row>
    <row r="681" spans="1:3">
      <c r="A681" t="s">
        <v>5</v>
      </c>
      <c r="B681" s="10" t="s">
        <v>674</v>
      </c>
      <c r="C681" s="5" t="s">
        <v>4</v>
      </c>
    </row>
    <row r="682" spans="1:3">
      <c r="A682" t="s">
        <v>5</v>
      </c>
      <c r="B682" s="10" t="s">
        <v>675</v>
      </c>
      <c r="C682" s="5" t="s">
        <v>4</v>
      </c>
    </row>
    <row r="683" spans="1:3">
      <c r="A683" t="s">
        <v>5</v>
      </c>
      <c r="B683" s="10" t="s">
        <v>676</v>
      </c>
      <c r="C683" s="5" t="s">
        <v>4</v>
      </c>
    </row>
    <row r="684" spans="1:3">
      <c r="A684" t="s">
        <v>5</v>
      </c>
      <c r="B684" s="10" t="s">
        <v>677</v>
      </c>
      <c r="C684" s="5" t="s">
        <v>4</v>
      </c>
    </row>
    <row r="685" spans="1:3">
      <c r="A685" t="s">
        <v>5</v>
      </c>
      <c r="B685" s="10" t="s">
        <v>678</v>
      </c>
      <c r="C685" s="5" t="s">
        <v>4</v>
      </c>
    </row>
    <row r="686" spans="1:3">
      <c r="A686" t="s">
        <v>5</v>
      </c>
      <c r="B686" s="10" t="s">
        <v>679</v>
      </c>
      <c r="C686" s="5" t="s">
        <v>4</v>
      </c>
    </row>
    <row r="687" spans="1:3">
      <c r="A687" t="s">
        <v>5</v>
      </c>
      <c r="B687" s="10" t="s">
        <v>680</v>
      </c>
      <c r="C687" s="5" t="s">
        <v>4</v>
      </c>
    </row>
    <row r="688" spans="1:3">
      <c r="A688" t="s">
        <v>5</v>
      </c>
      <c r="B688" s="10" t="s">
        <v>681</v>
      </c>
      <c r="C688" s="5" t="s">
        <v>4</v>
      </c>
    </row>
    <row r="689" spans="1:3">
      <c r="A689" t="s">
        <v>5</v>
      </c>
      <c r="B689" s="10" t="s">
        <v>682</v>
      </c>
      <c r="C689" s="5" t="s">
        <v>4</v>
      </c>
    </row>
    <row r="690" spans="1:3">
      <c r="A690" t="s">
        <v>5</v>
      </c>
      <c r="B690" s="10" t="s">
        <v>683</v>
      </c>
      <c r="C690" s="5" t="s">
        <v>4</v>
      </c>
    </row>
    <row r="691" spans="1:3">
      <c r="A691" t="s">
        <v>5</v>
      </c>
      <c r="B691" s="10" t="s">
        <v>684</v>
      </c>
      <c r="C691" s="5" t="s">
        <v>4</v>
      </c>
    </row>
    <row r="692" spans="1:3">
      <c r="A692" t="s">
        <v>5</v>
      </c>
      <c r="B692" s="10" t="s">
        <v>685</v>
      </c>
      <c r="C692" s="5" t="s">
        <v>4</v>
      </c>
    </row>
    <row r="693" spans="1:3">
      <c r="A693" t="s">
        <v>5</v>
      </c>
      <c r="B693" s="10" t="s">
        <v>686</v>
      </c>
      <c r="C693" s="5" t="s">
        <v>4</v>
      </c>
    </row>
    <row r="694" spans="1:3">
      <c r="A694" t="s">
        <v>5</v>
      </c>
      <c r="B694" s="10" t="s">
        <v>687</v>
      </c>
      <c r="C694" s="5" t="s">
        <v>4</v>
      </c>
    </row>
    <row r="695" spans="1:3">
      <c r="A695" t="s">
        <v>5</v>
      </c>
      <c r="B695" s="10" t="s">
        <v>688</v>
      </c>
      <c r="C695" s="5" t="s">
        <v>4</v>
      </c>
    </row>
    <row r="696" spans="1:3">
      <c r="A696" t="s">
        <v>5</v>
      </c>
      <c r="B696" s="10" t="s">
        <v>689</v>
      </c>
      <c r="C696" s="5" t="s">
        <v>4</v>
      </c>
    </row>
    <row r="697" spans="1:3">
      <c r="A697" t="s">
        <v>5</v>
      </c>
      <c r="B697" s="10" t="s">
        <v>690</v>
      </c>
      <c r="C697" s="5" t="s">
        <v>4</v>
      </c>
    </row>
    <row r="698" spans="1:3">
      <c r="A698" t="s">
        <v>5</v>
      </c>
      <c r="B698" s="10" t="s">
        <v>691</v>
      </c>
      <c r="C698" s="5" t="s">
        <v>4</v>
      </c>
    </row>
    <row r="699" spans="1:3">
      <c r="A699" t="s">
        <v>5</v>
      </c>
      <c r="B699" s="10" t="s">
        <v>692</v>
      </c>
      <c r="C699" s="5" t="s">
        <v>4</v>
      </c>
    </row>
    <row r="700" spans="1:3">
      <c r="A700" t="s">
        <v>5</v>
      </c>
      <c r="B700" s="10" t="s">
        <v>693</v>
      </c>
      <c r="C700" s="5" t="s">
        <v>4</v>
      </c>
    </row>
    <row r="701" spans="1:3">
      <c r="A701" t="s">
        <v>5</v>
      </c>
      <c r="B701" s="10" t="s">
        <v>694</v>
      </c>
      <c r="C701" s="5" t="s">
        <v>4</v>
      </c>
    </row>
    <row r="702" spans="1:3">
      <c r="A702" t="s">
        <v>5</v>
      </c>
      <c r="B702" s="10" t="s">
        <v>695</v>
      </c>
      <c r="C702" s="5" t="s">
        <v>4</v>
      </c>
    </row>
    <row r="703" spans="1:3">
      <c r="A703" t="s">
        <v>5</v>
      </c>
      <c r="B703" s="10" t="s">
        <v>696</v>
      </c>
      <c r="C703" s="5" t="s">
        <v>4</v>
      </c>
    </row>
    <row r="704" spans="1:3">
      <c r="A704" t="s">
        <v>5</v>
      </c>
      <c r="B704" s="10" t="s">
        <v>697</v>
      </c>
      <c r="C704" s="5" t="s">
        <v>4</v>
      </c>
    </row>
    <row r="705" spans="1:3">
      <c r="A705" t="s">
        <v>5</v>
      </c>
      <c r="B705" s="10" t="s">
        <v>698</v>
      </c>
      <c r="C705" s="5" t="s">
        <v>4</v>
      </c>
    </row>
    <row r="706" spans="1:3">
      <c r="A706" t="s">
        <v>5</v>
      </c>
      <c r="B706" s="10" t="s">
        <v>699</v>
      </c>
      <c r="C706" s="5" t="s">
        <v>4</v>
      </c>
    </row>
    <row r="707" spans="1:3">
      <c r="A707" t="s">
        <v>5</v>
      </c>
      <c r="B707" s="10" t="s">
        <v>700</v>
      </c>
      <c r="C707" s="5" t="s">
        <v>4</v>
      </c>
    </row>
    <row r="708" spans="1:3">
      <c r="A708" t="s">
        <v>5</v>
      </c>
      <c r="B708" s="10" t="s">
        <v>701</v>
      </c>
      <c r="C708" s="5" t="s">
        <v>4</v>
      </c>
    </row>
    <row r="709" spans="1:3">
      <c r="A709" t="s">
        <v>5</v>
      </c>
      <c r="B709" s="10" t="s">
        <v>702</v>
      </c>
      <c r="C709" s="5" t="s">
        <v>4</v>
      </c>
    </row>
    <row r="710" spans="1:3">
      <c r="A710" t="s">
        <v>5</v>
      </c>
      <c r="B710" s="10" t="s">
        <v>703</v>
      </c>
      <c r="C710" s="5" t="s">
        <v>4</v>
      </c>
    </row>
    <row r="711" spans="1:3">
      <c r="A711" t="s">
        <v>5</v>
      </c>
      <c r="B711" s="10" t="s">
        <v>704</v>
      </c>
      <c r="C711" s="5" t="s">
        <v>4</v>
      </c>
    </row>
    <row r="712" spans="1:3">
      <c r="A712" t="s">
        <v>5</v>
      </c>
      <c r="B712" s="10" t="s">
        <v>705</v>
      </c>
      <c r="C712" s="5" t="s">
        <v>4</v>
      </c>
    </row>
    <row r="713" spans="1:3">
      <c r="A713" t="s">
        <v>5</v>
      </c>
      <c r="B713" s="10" t="s">
        <v>706</v>
      </c>
      <c r="C713" s="5" t="s">
        <v>4</v>
      </c>
    </row>
    <row r="714" spans="1:3">
      <c r="A714" t="s">
        <v>5</v>
      </c>
      <c r="B714" s="10" t="s">
        <v>707</v>
      </c>
      <c r="C714" s="5" t="s">
        <v>4</v>
      </c>
    </row>
    <row r="715" spans="1:3">
      <c r="A715" t="s">
        <v>5</v>
      </c>
      <c r="B715" s="10" t="s">
        <v>708</v>
      </c>
      <c r="C715" s="5" t="s">
        <v>4</v>
      </c>
    </row>
    <row r="716" spans="1:3">
      <c r="A716" t="s">
        <v>5</v>
      </c>
      <c r="B716" s="10" t="s">
        <v>709</v>
      </c>
      <c r="C716" s="5" t="s">
        <v>4</v>
      </c>
    </row>
    <row r="717" spans="1:3">
      <c r="A717" t="s">
        <v>5</v>
      </c>
      <c r="B717" s="10" t="s">
        <v>710</v>
      </c>
      <c r="C717" s="5" t="s">
        <v>4</v>
      </c>
    </row>
    <row r="718" spans="1:3">
      <c r="A718" t="s">
        <v>5</v>
      </c>
      <c r="B718" s="10" t="s">
        <v>711</v>
      </c>
      <c r="C718" s="5" t="s">
        <v>4</v>
      </c>
    </row>
    <row r="719" spans="1:3">
      <c r="A719" t="s">
        <v>5</v>
      </c>
      <c r="B719" s="10" t="s">
        <v>712</v>
      </c>
      <c r="C719" s="5" t="s">
        <v>4</v>
      </c>
    </row>
    <row r="720" spans="1:3">
      <c r="A720" t="s">
        <v>5</v>
      </c>
      <c r="B720" s="10" t="s">
        <v>713</v>
      </c>
      <c r="C720" s="5" t="s">
        <v>4</v>
      </c>
    </row>
    <row r="721" spans="1:3">
      <c r="A721" t="s">
        <v>5</v>
      </c>
      <c r="B721" s="10" t="s">
        <v>714</v>
      </c>
      <c r="C721" s="5" t="s">
        <v>4</v>
      </c>
    </row>
    <row r="722" spans="1:3">
      <c r="A722" t="s">
        <v>5</v>
      </c>
      <c r="B722" s="10" t="s">
        <v>715</v>
      </c>
      <c r="C722" s="5" t="s">
        <v>4</v>
      </c>
    </row>
    <row r="723" spans="1:3">
      <c r="A723" t="s">
        <v>5</v>
      </c>
      <c r="B723" s="10" t="s">
        <v>716</v>
      </c>
      <c r="C723" s="5" t="s">
        <v>4</v>
      </c>
    </row>
    <row r="724" spans="1:3">
      <c r="A724" t="s">
        <v>5</v>
      </c>
      <c r="B724" s="10" t="s">
        <v>717</v>
      </c>
      <c r="C724" s="5" t="s">
        <v>4</v>
      </c>
    </row>
    <row r="725" spans="1:3">
      <c r="A725" t="s">
        <v>5</v>
      </c>
      <c r="B725" s="10" t="s">
        <v>718</v>
      </c>
      <c r="C725" s="5" t="s">
        <v>4</v>
      </c>
    </row>
    <row r="726" spans="1:3">
      <c r="A726" t="s">
        <v>5</v>
      </c>
      <c r="B726" s="10" t="s">
        <v>719</v>
      </c>
      <c r="C726" s="5" t="s">
        <v>4</v>
      </c>
    </row>
    <row r="727" spans="1:3">
      <c r="A727" t="s">
        <v>5</v>
      </c>
      <c r="B727" s="10" t="s">
        <v>720</v>
      </c>
      <c r="C727" s="5" t="s">
        <v>4</v>
      </c>
    </row>
    <row r="728" spans="1:3">
      <c r="A728" t="s">
        <v>5</v>
      </c>
      <c r="B728" s="10" t="s">
        <v>721</v>
      </c>
      <c r="C728" s="5" t="s">
        <v>4</v>
      </c>
    </row>
    <row r="729" spans="1:3">
      <c r="A729" t="s">
        <v>5</v>
      </c>
      <c r="B729" s="10" t="s">
        <v>722</v>
      </c>
      <c r="C729" s="5" t="s">
        <v>4</v>
      </c>
    </row>
    <row r="730" spans="1:3">
      <c r="A730" t="s">
        <v>5</v>
      </c>
      <c r="B730" s="10" t="s">
        <v>723</v>
      </c>
      <c r="C730" s="5" t="s">
        <v>4</v>
      </c>
    </row>
    <row r="731" spans="1:3">
      <c r="A731" t="s">
        <v>5</v>
      </c>
      <c r="B731" s="10" t="s">
        <v>724</v>
      </c>
      <c r="C731" s="5" t="s">
        <v>4</v>
      </c>
    </row>
    <row r="732" spans="1:3">
      <c r="A732" t="s">
        <v>5</v>
      </c>
      <c r="B732" s="10" t="s">
        <v>725</v>
      </c>
      <c r="C732" s="5" t="s">
        <v>4</v>
      </c>
    </row>
    <row r="733" spans="1:3">
      <c r="A733" t="s">
        <v>5</v>
      </c>
      <c r="B733" s="10" t="s">
        <v>726</v>
      </c>
      <c r="C733" s="5" t="s">
        <v>4</v>
      </c>
    </row>
    <row r="734" spans="1:3">
      <c r="A734" t="s">
        <v>5</v>
      </c>
      <c r="B734" s="10" t="s">
        <v>727</v>
      </c>
      <c r="C734" s="5" t="s">
        <v>4</v>
      </c>
    </row>
    <row r="735" spans="1:3">
      <c r="A735" t="s">
        <v>5</v>
      </c>
      <c r="B735" s="10" t="s">
        <v>728</v>
      </c>
      <c r="C735" s="5" t="s">
        <v>4</v>
      </c>
    </row>
    <row r="736" spans="1:3">
      <c r="A736" t="s">
        <v>5</v>
      </c>
      <c r="B736" s="10" t="s">
        <v>729</v>
      </c>
      <c r="C736" s="5" t="s">
        <v>4</v>
      </c>
    </row>
    <row r="737" spans="1:3">
      <c r="A737" t="s">
        <v>5</v>
      </c>
      <c r="B737" s="10" t="s">
        <v>730</v>
      </c>
      <c r="C737" s="5" t="s">
        <v>4</v>
      </c>
    </row>
    <row r="738" spans="1:3">
      <c r="A738" t="s">
        <v>5</v>
      </c>
      <c r="B738" s="10" t="s">
        <v>731</v>
      </c>
      <c r="C738" s="5" t="s">
        <v>4</v>
      </c>
    </row>
    <row r="739" spans="1:3">
      <c r="A739" t="s">
        <v>5</v>
      </c>
      <c r="B739" s="10" t="s">
        <v>732</v>
      </c>
      <c r="C739" s="5" t="s">
        <v>4</v>
      </c>
    </row>
    <row r="740" spans="1:3">
      <c r="A740" t="s">
        <v>5</v>
      </c>
      <c r="B740" s="10" t="s">
        <v>733</v>
      </c>
      <c r="C740" s="5" t="s">
        <v>4</v>
      </c>
    </row>
    <row r="741" spans="1:3">
      <c r="A741" t="s">
        <v>5</v>
      </c>
      <c r="B741" s="10" t="s">
        <v>734</v>
      </c>
      <c r="C741" s="5" t="s">
        <v>4</v>
      </c>
    </row>
    <row r="742" spans="1:3">
      <c r="A742" t="s">
        <v>5</v>
      </c>
      <c r="B742" s="10" t="s">
        <v>735</v>
      </c>
      <c r="C742" s="5" t="s">
        <v>4</v>
      </c>
    </row>
    <row r="743" spans="1:3">
      <c r="A743" t="s">
        <v>5</v>
      </c>
      <c r="B743" s="10" t="s">
        <v>736</v>
      </c>
      <c r="C743" s="5" t="s">
        <v>4</v>
      </c>
    </row>
    <row r="744" spans="1:3">
      <c r="A744" t="s">
        <v>5</v>
      </c>
      <c r="B744" s="10" t="s">
        <v>737</v>
      </c>
      <c r="C744" s="5" t="s">
        <v>4</v>
      </c>
    </row>
    <row r="745" spans="1:3">
      <c r="A745" t="s">
        <v>5</v>
      </c>
      <c r="B745" s="10" t="s">
        <v>738</v>
      </c>
      <c r="C745" s="5" t="s">
        <v>4</v>
      </c>
    </row>
    <row r="746" spans="1:3">
      <c r="A746" t="s">
        <v>5</v>
      </c>
      <c r="B746" s="10" t="s">
        <v>739</v>
      </c>
      <c r="C746" s="5" t="s">
        <v>4</v>
      </c>
    </row>
    <row r="747" spans="1:3">
      <c r="A747" t="s">
        <v>5</v>
      </c>
      <c r="B747" s="10" t="s">
        <v>740</v>
      </c>
      <c r="C747" s="5" t="s">
        <v>4</v>
      </c>
    </row>
    <row r="748" spans="1:3">
      <c r="A748" t="s">
        <v>5</v>
      </c>
      <c r="B748" s="10" t="s">
        <v>741</v>
      </c>
      <c r="C748" s="5" t="s">
        <v>4</v>
      </c>
    </row>
    <row r="749" spans="1:3">
      <c r="A749" t="s">
        <v>5</v>
      </c>
      <c r="B749" s="11" t="s">
        <v>742</v>
      </c>
      <c r="C749" s="5" t="s">
        <v>4</v>
      </c>
    </row>
    <row r="750" spans="1:3">
      <c r="A750" t="s">
        <v>5</v>
      </c>
      <c r="B750" s="11" t="s">
        <v>743</v>
      </c>
      <c r="C750" s="5" t="s">
        <v>4</v>
      </c>
    </row>
    <row r="751" spans="1:3">
      <c r="A751" t="s">
        <v>5</v>
      </c>
      <c r="B751" s="11" t="s">
        <v>744</v>
      </c>
      <c r="C751" s="5" t="s">
        <v>4</v>
      </c>
    </row>
    <row r="752" spans="1:3">
      <c r="A752" t="s">
        <v>5</v>
      </c>
      <c r="B752" s="11" t="s">
        <v>745</v>
      </c>
      <c r="C752" s="5" t="s">
        <v>4</v>
      </c>
    </row>
    <row r="753" spans="1:3">
      <c r="A753" t="s">
        <v>5</v>
      </c>
      <c r="B753" s="11" t="s">
        <v>746</v>
      </c>
      <c r="C753" s="5" t="s">
        <v>4</v>
      </c>
    </row>
    <row r="754" spans="1:3">
      <c r="A754" t="s">
        <v>5</v>
      </c>
      <c r="B754" s="12" t="s">
        <v>747</v>
      </c>
      <c r="C754" s="5" t="s">
        <v>4</v>
      </c>
    </row>
    <row r="755" spans="1:3">
      <c r="A755" t="s">
        <v>5</v>
      </c>
      <c r="B755" s="11" t="s">
        <v>748</v>
      </c>
      <c r="C755" s="5" t="s">
        <v>4</v>
      </c>
    </row>
    <row r="756" spans="1:3">
      <c r="A756" t="s">
        <v>5</v>
      </c>
      <c r="B756" s="11" t="s">
        <v>749</v>
      </c>
      <c r="C756" s="5" t="s">
        <v>4</v>
      </c>
    </row>
    <row r="757" spans="1:3">
      <c r="A757" t="s">
        <v>5</v>
      </c>
      <c r="B757" s="11" t="s">
        <v>750</v>
      </c>
      <c r="C757" s="5" t="s">
        <v>4</v>
      </c>
    </row>
    <row r="758" spans="1:3">
      <c r="A758" t="s">
        <v>5</v>
      </c>
      <c r="B758" s="11" t="s">
        <v>751</v>
      </c>
      <c r="C758" s="5" t="s">
        <v>4</v>
      </c>
    </row>
    <row r="759" spans="1:3">
      <c r="A759" t="s">
        <v>5</v>
      </c>
      <c r="B759" s="11" t="s">
        <v>752</v>
      </c>
      <c r="C759" s="5" t="s">
        <v>4</v>
      </c>
    </row>
    <row r="760" spans="1:3">
      <c r="A760" t="s">
        <v>5</v>
      </c>
      <c r="B760" s="11" t="s">
        <v>753</v>
      </c>
      <c r="C760" s="5" t="s">
        <v>4</v>
      </c>
    </row>
    <row r="761" spans="1:3">
      <c r="A761" t="s">
        <v>5</v>
      </c>
      <c r="B761" s="11" t="s">
        <v>754</v>
      </c>
      <c r="C761" s="5" t="s">
        <v>4</v>
      </c>
    </row>
    <row r="762" spans="1:3">
      <c r="A762" t="s">
        <v>5</v>
      </c>
      <c r="B762" s="11" t="s">
        <v>755</v>
      </c>
      <c r="C762" s="5" t="s">
        <v>4</v>
      </c>
    </row>
    <row r="763" spans="1:3">
      <c r="A763" t="s">
        <v>5</v>
      </c>
      <c r="B763" s="11" t="s">
        <v>756</v>
      </c>
      <c r="C763" s="5" t="s">
        <v>4</v>
      </c>
    </row>
    <row r="764" spans="1:3">
      <c r="A764" t="s">
        <v>5</v>
      </c>
      <c r="B764" s="11" t="s">
        <v>757</v>
      </c>
      <c r="C764" s="5" t="s">
        <v>4</v>
      </c>
    </row>
    <row r="765" spans="1:3">
      <c r="A765" t="s">
        <v>5</v>
      </c>
      <c r="B765" s="12" t="s">
        <v>758</v>
      </c>
      <c r="C765" s="5" t="s">
        <v>4</v>
      </c>
    </row>
    <row r="766" spans="1:3">
      <c r="A766" t="s">
        <v>5</v>
      </c>
      <c r="B766" s="11" t="s">
        <v>759</v>
      </c>
      <c r="C766" s="5" t="s">
        <v>4</v>
      </c>
    </row>
    <row r="767" spans="1:3">
      <c r="A767" t="s">
        <v>5</v>
      </c>
      <c r="B767" s="11" t="s">
        <v>760</v>
      </c>
      <c r="C767" s="5" t="s">
        <v>4</v>
      </c>
    </row>
    <row r="768" spans="1:3">
      <c r="A768" t="s">
        <v>5</v>
      </c>
      <c r="B768" s="11" t="s">
        <v>761</v>
      </c>
      <c r="C768" s="5" t="s">
        <v>4</v>
      </c>
    </row>
    <row r="769" spans="1:3">
      <c r="A769" t="s">
        <v>5</v>
      </c>
      <c r="B769" s="11" t="s">
        <v>762</v>
      </c>
      <c r="C769" s="5" t="s">
        <v>4</v>
      </c>
    </row>
    <row r="770" spans="1:3">
      <c r="A770" t="s">
        <v>5</v>
      </c>
      <c r="B770" s="11" t="s">
        <v>763</v>
      </c>
      <c r="C770" s="5" t="s">
        <v>4</v>
      </c>
    </row>
    <row r="771" spans="1:3">
      <c r="A771" t="s">
        <v>5</v>
      </c>
      <c r="B771" s="11" t="s">
        <v>764</v>
      </c>
      <c r="C771" s="5" t="s">
        <v>4</v>
      </c>
    </row>
    <row r="772" spans="1:3">
      <c r="A772" t="s">
        <v>5</v>
      </c>
      <c r="B772" s="11" t="s">
        <v>765</v>
      </c>
      <c r="C772" s="5" t="s">
        <v>4</v>
      </c>
    </row>
    <row r="773" spans="1:3">
      <c r="A773" t="s">
        <v>5</v>
      </c>
      <c r="B773" s="11" t="s">
        <v>766</v>
      </c>
      <c r="C773" s="5" t="s">
        <v>4</v>
      </c>
    </row>
    <row r="774" spans="1:3">
      <c r="A774" t="s">
        <v>5</v>
      </c>
      <c r="B774" s="11" t="s">
        <v>767</v>
      </c>
      <c r="C774" s="5" t="s">
        <v>4</v>
      </c>
    </row>
    <row r="775" spans="1:3">
      <c r="A775" t="s">
        <v>5</v>
      </c>
      <c r="B775" s="11" t="s">
        <v>768</v>
      </c>
      <c r="C775" s="5" t="s">
        <v>4</v>
      </c>
    </row>
    <row r="776" spans="1:3">
      <c r="A776" t="s">
        <v>5</v>
      </c>
      <c r="B776" s="11" t="s">
        <v>769</v>
      </c>
      <c r="C776" s="5" t="s">
        <v>4</v>
      </c>
    </row>
    <row r="777" spans="1:3">
      <c r="A777" t="s">
        <v>5</v>
      </c>
      <c r="B777" s="11" t="s">
        <v>770</v>
      </c>
      <c r="C777" s="5" t="s">
        <v>4</v>
      </c>
    </row>
    <row r="778" spans="1:3">
      <c r="A778" t="s">
        <v>5</v>
      </c>
      <c r="B778" s="11" t="s">
        <v>771</v>
      </c>
      <c r="C778" s="5" t="s">
        <v>4</v>
      </c>
    </row>
    <row r="779" spans="1:3">
      <c r="A779" t="s">
        <v>5</v>
      </c>
      <c r="B779" s="11" t="s">
        <v>772</v>
      </c>
      <c r="C779" s="5" t="s">
        <v>4</v>
      </c>
    </row>
    <row r="780" spans="1:3">
      <c r="A780" t="s">
        <v>5</v>
      </c>
      <c r="B780" s="11" t="s">
        <v>773</v>
      </c>
      <c r="C780" s="5" t="s">
        <v>4</v>
      </c>
    </row>
    <row r="781" spans="1:3">
      <c r="A781" t="s">
        <v>5</v>
      </c>
      <c r="B781" s="11" t="s">
        <v>774</v>
      </c>
      <c r="C781" s="5" t="s">
        <v>4</v>
      </c>
    </row>
    <row r="782" spans="1:3">
      <c r="A782" t="s">
        <v>5</v>
      </c>
      <c r="B782" s="11" t="s">
        <v>775</v>
      </c>
      <c r="C782" s="5" t="s">
        <v>4</v>
      </c>
    </row>
    <row r="783" spans="1:3">
      <c r="A783" t="s">
        <v>5</v>
      </c>
      <c r="B783" s="11" t="s">
        <v>776</v>
      </c>
      <c r="C783" s="5" t="s">
        <v>4</v>
      </c>
    </row>
    <row r="784" spans="1:3">
      <c r="A784" t="s">
        <v>5</v>
      </c>
      <c r="B784" s="11" t="s">
        <v>777</v>
      </c>
      <c r="C784" s="5" t="s">
        <v>4</v>
      </c>
    </row>
    <row r="785" spans="1:3">
      <c r="A785" t="s">
        <v>5</v>
      </c>
      <c r="B785" s="11" t="s">
        <v>778</v>
      </c>
      <c r="C785" s="5" t="s">
        <v>4</v>
      </c>
    </row>
    <row r="786" spans="1:3">
      <c r="A786" t="s">
        <v>5</v>
      </c>
      <c r="B786" s="11" t="s">
        <v>779</v>
      </c>
      <c r="C786" s="5" t="s">
        <v>4</v>
      </c>
    </row>
    <row r="787" spans="1:3">
      <c r="A787" t="s">
        <v>5</v>
      </c>
      <c r="B787" s="11" t="s">
        <v>780</v>
      </c>
      <c r="C787" s="5" t="s">
        <v>4</v>
      </c>
    </row>
    <row r="788" spans="1:3">
      <c r="A788" t="s">
        <v>5</v>
      </c>
      <c r="B788" s="11" t="s">
        <v>781</v>
      </c>
      <c r="C788" s="5" t="s">
        <v>4</v>
      </c>
    </row>
    <row r="789" spans="1:3">
      <c r="A789" t="s">
        <v>5</v>
      </c>
      <c r="B789" s="12" t="s">
        <v>782</v>
      </c>
      <c r="C789" s="5" t="s">
        <v>4</v>
      </c>
    </row>
    <row r="790" spans="1:3">
      <c r="A790" t="s">
        <v>5</v>
      </c>
      <c r="B790" s="11" t="s">
        <v>783</v>
      </c>
      <c r="C790" s="5" t="s">
        <v>4</v>
      </c>
    </row>
    <row r="791" spans="1:3">
      <c r="A791" t="s">
        <v>5</v>
      </c>
      <c r="B791" s="11" t="s">
        <v>784</v>
      </c>
      <c r="C791" s="5" t="s">
        <v>4</v>
      </c>
    </row>
    <row r="792" spans="1:3">
      <c r="A792" t="s">
        <v>5</v>
      </c>
      <c r="B792" s="11" t="s">
        <v>785</v>
      </c>
      <c r="C792" s="5" t="s">
        <v>4</v>
      </c>
    </row>
    <row r="793" spans="1:3">
      <c r="A793" t="s">
        <v>5</v>
      </c>
      <c r="B793" s="11" t="s">
        <v>786</v>
      </c>
      <c r="C793" s="5" t="s">
        <v>4</v>
      </c>
    </row>
    <row r="794" spans="1:3">
      <c r="A794" t="s">
        <v>5</v>
      </c>
      <c r="B794" s="11" t="s">
        <v>787</v>
      </c>
      <c r="C794" s="5" t="s">
        <v>4</v>
      </c>
    </row>
    <row r="795" spans="1:3">
      <c r="A795" t="s">
        <v>5</v>
      </c>
      <c r="B795" s="9" t="s">
        <v>788</v>
      </c>
      <c r="C795" s="5" t="s">
        <v>4</v>
      </c>
    </row>
    <row r="796" spans="1:3">
      <c r="A796" t="s">
        <v>5</v>
      </c>
      <c r="B796" s="9" t="s">
        <v>789</v>
      </c>
      <c r="C796" s="5" t="s">
        <v>4</v>
      </c>
    </row>
    <row r="797" spans="1:3">
      <c r="A797" t="s">
        <v>5</v>
      </c>
      <c r="B797" s="9" t="s">
        <v>790</v>
      </c>
      <c r="C797" s="5" t="s">
        <v>4</v>
      </c>
    </row>
    <row r="798" spans="1:3">
      <c r="A798" t="s">
        <v>5</v>
      </c>
      <c r="B798" s="9" t="s">
        <v>791</v>
      </c>
      <c r="C798" s="5" t="s">
        <v>4</v>
      </c>
    </row>
    <row r="799" spans="1:3">
      <c r="A799" t="s">
        <v>5</v>
      </c>
      <c r="B799" s="4" t="s">
        <v>792</v>
      </c>
      <c r="C799" s="5" t="s">
        <v>4</v>
      </c>
    </row>
    <row r="800" spans="1:3">
      <c r="A800" t="s">
        <v>5</v>
      </c>
      <c r="B800" s="4" t="s">
        <v>793</v>
      </c>
      <c r="C800" s="5" t="s">
        <v>4</v>
      </c>
    </row>
    <row r="801" spans="1:3">
      <c r="A801" t="s">
        <v>5</v>
      </c>
      <c r="B801" s="4" t="s">
        <v>794</v>
      </c>
      <c r="C801" s="5" t="s">
        <v>4</v>
      </c>
    </row>
    <row r="802" spans="1:3">
      <c r="A802" t="s">
        <v>5</v>
      </c>
      <c r="B802" s="4" t="s">
        <v>795</v>
      </c>
      <c r="C802" s="5" t="s">
        <v>4</v>
      </c>
    </row>
    <row r="803" spans="1:3">
      <c r="A803" t="s">
        <v>5</v>
      </c>
      <c r="B803" s="4" t="s">
        <v>796</v>
      </c>
      <c r="C803" s="5" t="s">
        <v>4</v>
      </c>
    </row>
    <row r="804" spans="1:3">
      <c r="A804" t="s">
        <v>5</v>
      </c>
      <c r="B804" s="4" t="s">
        <v>797</v>
      </c>
      <c r="C804" s="5" t="s">
        <v>4</v>
      </c>
    </row>
    <row r="805" spans="1:3">
      <c r="A805" t="s">
        <v>5</v>
      </c>
      <c r="B805" s="4" t="s">
        <v>798</v>
      </c>
      <c r="C805" s="5" t="s">
        <v>4</v>
      </c>
    </row>
    <row r="806" spans="1:3">
      <c r="A806" t="s">
        <v>5</v>
      </c>
      <c r="B806" s="4" t="s">
        <v>799</v>
      </c>
      <c r="C806" s="5" t="s">
        <v>4</v>
      </c>
    </row>
    <row r="807" spans="1:3">
      <c r="A807" t="s">
        <v>5</v>
      </c>
      <c r="B807" s="4" t="s">
        <v>800</v>
      </c>
      <c r="C807" s="5" t="s">
        <v>4</v>
      </c>
    </row>
    <row r="808" spans="1:3">
      <c r="A808" t="s">
        <v>5</v>
      </c>
      <c r="B808" s="4" t="s">
        <v>801</v>
      </c>
      <c r="C808" s="5" t="s">
        <v>4</v>
      </c>
    </row>
    <row r="809" spans="1:3">
      <c r="A809" t="s">
        <v>5</v>
      </c>
      <c r="B809" s="4" t="s">
        <v>802</v>
      </c>
      <c r="C809" s="5" t="s">
        <v>4</v>
      </c>
    </row>
    <row r="810" spans="1:3">
      <c r="A810" t="s">
        <v>5</v>
      </c>
      <c r="B810" s="4" t="s">
        <v>803</v>
      </c>
      <c r="C810" s="5" t="s">
        <v>4</v>
      </c>
    </row>
    <row r="811" spans="1:3">
      <c r="A811" t="s">
        <v>5</v>
      </c>
      <c r="B811" s="4" t="s">
        <v>804</v>
      </c>
      <c r="C811" s="5" t="s">
        <v>4</v>
      </c>
    </row>
    <row r="812" spans="1:3">
      <c r="A812" t="s">
        <v>5</v>
      </c>
      <c r="B812" s="4" t="s">
        <v>805</v>
      </c>
      <c r="C812" s="5" t="s">
        <v>4</v>
      </c>
    </row>
    <row r="813" spans="1:3">
      <c r="A813" t="s">
        <v>5</v>
      </c>
      <c r="B813" s="4" t="s">
        <v>806</v>
      </c>
      <c r="C813" s="5" t="s">
        <v>4</v>
      </c>
    </row>
    <row r="814" spans="1:3">
      <c r="A814" t="s">
        <v>5</v>
      </c>
      <c r="B814" s="4" t="s">
        <v>807</v>
      </c>
      <c r="C814" s="5" t="s">
        <v>4</v>
      </c>
    </row>
    <row r="815" spans="1:3">
      <c r="A815" t="s">
        <v>5</v>
      </c>
      <c r="B815" s="4" t="s">
        <v>808</v>
      </c>
      <c r="C815" s="5" t="s">
        <v>4</v>
      </c>
    </row>
    <row r="816" spans="1:3">
      <c r="A816" t="s">
        <v>5</v>
      </c>
      <c r="B816" s="4" t="s">
        <v>809</v>
      </c>
      <c r="C816" s="5" t="s">
        <v>4</v>
      </c>
    </row>
    <row r="817" spans="1:3">
      <c r="A817" t="s">
        <v>5</v>
      </c>
      <c r="B817" s="4" t="s">
        <v>810</v>
      </c>
      <c r="C817" s="5" t="s">
        <v>4</v>
      </c>
    </row>
    <row r="818" spans="1:3">
      <c r="A818" t="s">
        <v>5</v>
      </c>
      <c r="B818" s="4" t="s">
        <v>811</v>
      </c>
      <c r="C818" s="5" t="s">
        <v>4</v>
      </c>
    </row>
    <row r="819" spans="1:3">
      <c r="A819" t="s">
        <v>5</v>
      </c>
      <c r="B819" s="4" t="s">
        <v>812</v>
      </c>
      <c r="C819" s="5" t="s">
        <v>4</v>
      </c>
    </row>
    <row r="820" spans="1:3">
      <c r="A820" t="s">
        <v>5</v>
      </c>
      <c r="B820" s="4" t="s">
        <v>813</v>
      </c>
      <c r="C820" s="5" t="s">
        <v>4</v>
      </c>
    </row>
    <row r="821" spans="1:3">
      <c r="A821" t="s">
        <v>5</v>
      </c>
      <c r="B821" s="4" t="s">
        <v>814</v>
      </c>
      <c r="C821" s="5" t="s">
        <v>4</v>
      </c>
    </row>
    <row r="822" spans="1:3">
      <c r="A822" t="s">
        <v>5</v>
      </c>
      <c r="B822" s="4" t="s">
        <v>815</v>
      </c>
      <c r="C822" s="5" t="s">
        <v>4</v>
      </c>
    </row>
    <row r="823" spans="1:3">
      <c r="A823" t="s">
        <v>5</v>
      </c>
      <c r="B823" s="4" t="s">
        <v>816</v>
      </c>
      <c r="C823" s="5" t="s">
        <v>4</v>
      </c>
    </row>
    <row r="824" spans="1:3">
      <c r="A824" t="s">
        <v>5</v>
      </c>
      <c r="B824" s="4" t="s">
        <v>817</v>
      </c>
      <c r="C824" s="5" t="s">
        <v>4</v>
      </c>
    </row>
    <row r="825" spans="1:3">
      <c r="A825" t="s">
        <v>5</v>
      </c>
      <c r="B825" s="4" t="s">
        <v>818</v>
      </c>
      <c r="C825" s="5" t="s">
        <v>4</v>
      </c>
    </row>
    <row r="826" spans="1:3">
      <c r="A826" t="s">
        <v>5</v>
      </c>
      <c r="B826" s="4" t="s">
        <v>819</v>
      </c>
      <c r="C826" s="5" t="s">
        <v>4</v>
      </c>
    </row>
    <row r="827" spans="1:3">
      <c r="A827" t="s">
        <v>5</v>
      </c>
      <c r="B827" s="4" t="s">
        <v>820</v>
      </c>
      <c r="C827" s="5" t="s">
        <v>4</v>
      </c>
    </row>
    <row r="828" spans="1:3">
      <c r="A828" t="s">
        <v>5</v>
      </c>
      <c r="B828" s="4" t="s">
        <v>821</v>
      </c>
      <c r="C828" s="5" t="s">
        <v>4</v>
      </c>
    </row>
    <row r="829" spans="1:3">
      <c r="A829" t="s">
        <v>5</v>
      </c>
      <c r="B829" s="4" t="s">
        <v>822</v>
      </c>
      <c r="C829" s="5" t="s">
        <v>4</v>
      </c>
    </row>
    <row r="830" spans="1:3">
      <c r="A830" t="s">
        <v>5</v>
      </c>
      <c r="B830" s="4" t="s">
        <v>823</v>
      </c>
      <c r="C830" s="5" t="s">
        <v>4</v>
      </c>
    </row>
    <row r="831" spans="1:3">
      <c r="A831" t="s">
        <v>5</v>
      </c>
      <c r="B831" s="4" t="s">
        <v>824</v>
      </c>
      <c r="C831" s="5" t="s">
        <v>4</v>
      </c>
    </row>
    <row r="832" spans="1:3">
      <c r="A832" t="s">
        <v>5</v>
      </c>
      <c r="B832" s="4" t="s">
        <v>825</v>
      </c>
      <c r="C832" s="5" t="s">
        <v>4</v>
      </c>
    </row>
    <row r="833" spans="1:3">
      <c r="A833" t="s">
        <v>5</v>
      </c>
      <c r="B833" s="4" t="s">
        <v>826</v>
      </c>
      <c r="C833" s="5" t="s">
        <v>4</v>
      </c>
    </row>
    <row r="834" spans="1:3">
      <c r="A834" t="s">
        <v>5</v>
      </c>
      <c r="B834" s="4" t="s">
        <v>827</v>
      </c>
      <c r="C834" s="5" t="s">
        <v>4</v>
      </c>
    </row>
    <row r="835" spans="1:3">
      <c r="A835" t="s">
        <v>5</v>
      </c>
      <c r="B835" s="4" t="s">
        <v>828</v>
      </c>
      <c r="C835" s="5" t="s">
        <v>4</v>
      </c>
    </row>
    <row r="836" spans="1:3">
      <c r="A836" t="s">
        <v>5</v>
      </c>
      <c r="B836" s="4" t="s">
        <v>829</v>
      </c>
      <c r="C836" s="5" t="s">
        <v>4</v>
      </c>
    </row>
    <row r="837" spans="1:3">
      <c r="A837" t="s">
        <v>5</v>
      </c>
      <c r="B837" s="4" t="s">
        <v>830</v>
      </c>
      <c r="C837" s="5" t="s">
        <v>4</v>
      </c>
    </row>
    <row r="838" spans="1:3">
      <c r="A838" t="s">
        <v>5</v>
      </c>
      <c r="B838" s="4" t="s">
        <v>831</v>
      </c>
      <c r="C838" s="5" t="s">
        <v>4</v>
      </c>
    </row>
    <row r="839" spans="1:3">
      <c r="A839" t="s">
        <v>5</v>
      </c>
      <c r="B839" s="4" t="s">
        <v>832</v>
      </c>
      <c r="C839" s="5" t="s">
        <v>4</v>
      </c>
    </row>
    <row r="840" spans="1:3">
      <c r="A840" t="s">
        <v>5</v>
      </c>
      <c r="B840" s="4" t="s">
        <v>833</v>
      </c>
      <c r="C840" s="5" t="s">
        <v>4</v>
      </c>
    </row>
    <row r="841" spans="1:3">
      <c r="A841" t="s">
        <v>5</v>
      </c>
      <c r="B841" s="4" t="s">
        <v>834</v>
      </c>
      <c r="C841" s="5" t="s">
        <v>4</v>
      </c>
    </row>
    <row r="842" spans="1:3">
      <c r="A842" t="s">
        <v>5</v>
      </c>
      <c r="B842" s="4" t="s">
        <v>835</v>
      </c>
      <c r="C842" s="5" t="s">
        <v>4</v>
      </c>
    </row>
    <row r="843" spans="1:3">
      <c r="A843" t="s">
        <v>5</v>
      </c>
      <c r="B843" s="4" t="s">
        <v>836</v>
      </c>
      <c r="C843" s="5" t="s">
        <v>4</v>
      </c>
    </row>
    <row r="844" spans="1:3">
      <c r="A844" t="s">
        <v>5</v>
      </c>
      <c r="B844" s="4" t="s">
        <v>837</v>
      </c>
      <c r="C844" s="5" t="s">
        <v>4</v>
      </c>
    </row>
    <row r="845" spans="1:3">
      <c r="A845" t="s">
        <v>5</v>
      </c>
      <c r="B845" s="4" t="s">
        <v>838</v>
      </c>
      <c r="C845" s="5" t="s">
        <v>4</v>
      </c>
    </row>
    <row r="846" spans="1:3">
      <c r="A846" t="s">
        <v>5</v>
      </c>
      <c r="B846" s="4" t="s">
        <v>839</v>
      </c>
      <c r="C846" s="5" t="s">
        <v>4</v>
      </c>
    </row>
    <row r="847" spans="1:3">
      <c r="A847" t="s">
        <v>5</v>
      </c>
      <c r="B847" s="4" t="s">
        <v>840</v>
      </c>
      <c r="C847" s="5" t="s">
        <v>4</v>
      </c>
    </row>
    <row r="848" spans="1:3">
      <c r="A848" t="s">
        <v>5</v>
      </c>
      <c r="B848" s="4" t="s">
        <v>841</v>
      </c>
      <c r="C848" s="5" t="s">
        <v>4</v>
      </c>
    </row>
    <row r="849" spans="1:3">
      <c r="A849" t="s">
        <v>5</v>
      </c>
      <c r="B849" s="4" t="s">
        <v>842</v>
      </c>
      <c r="C849" s="5" t="s">
        <v>4</v>
      </c>
    </row>
    <row r="850" spans="1:3">
      <c r="A850" t="s">
        <v>5</v>
      </c>
      <c r="B850" s="4" t="s">
        <v>843</v>
      </c>
      <c r="C850" s="5" t="s">
        <v>4</v>
      </c>
    </row>
    <row r="851" spans="1:3">
      <c r="A851" t="s">
        <v>5</v>
      </c>
      <c r="B851" s="4" t="s">
        <v>844</v>
      </c>
      <c r="C851" s="5" t="s">
        <v>4</v>
      </c>
    </row>
    <row r="852" spans="1:3">
      <c r="A852" t="s">
        <v>5</v>
      </c>
      <c r="B852" s="4" t="s">
        <v>845</v>
      </c>
      <c r="C852" s="5" t="s">
        <v>4</v>
      </c>
    </row>
    <row r="853" spans="1:3">
      <c r="A853" t="s">
        <v>5</v>
      </c>
      <c r="B853" s="4" t="s">
        <v>846</v>
      </c>
      <c r="C853" s="5" t="s">
        <v>4</v>
      </c>
    </row>
    <row r="854" spans="1:3">
      <c r="A854" t="s">
        <v>5</v>
      </c>
      <c r="B854" s="4" t="s">
        <v>847</v>
      </c>
      <c r="C854" s="5" t="s">
        <v>4</v>
      </c>
    </row>
    <row r="855" spans="1:3">
      <c r="A855" t="s">
        <v>5</v>
      </c>
      <c r="B855" s="4" t="s">
        <v>848</v>
      </c>
      <c r="C855" s="5" t="s">
        <v>4</v>
      </c>
    </row>
    <row r="856" spans="1:3">
      <c r="A856" t="s">
        <v>5</v>
      </c>
      <c r="B856" s="4" t="s">
        <v>849</v>
      </c>
      <c r="C856" s="5" t="s">
        <v>4</v>
      </c>
    </row>
    <row r="857" spans="1:3">
      <c r="A857" t="s">
        <v>5</v>
      </c>
      <c r="B857" s="4" t="s">
        <v>850</v>
      </c>
      <c r="C857" s="5" t="s">
        <v>4</v>
      </c>
    </row>
    <row r="858" spans="1:3">
      <c r="A858" t="s">
        <v>5</v>
      </c>
      <c r="B858" s="4" t="s">
        <v>851</v>
      </c>
      <c r="C858" s="5" t="s">
        <v>4</v>
      </c>
    </row>
    <row r="859" spans="1:3">
      <c r="A859" t="s">
        <v>5</v>
      </c>
      <c r="B859" s="4" t="s">
        <v>852</v>
      </c>
      <c r="C859" s="5" t="s">
        <v>4</v>
      </c>
    </row>
    <row r="860" spans="1:3">
      <c r="A860" t="s">
        <v>5</v>
      </c>
      <c r="B860" s="4" t="s">
        <v>853</v>
      </c>
      <c r="C860" s="5" t="s">
        <v>4</v>
      </c>
    </row>
    <row r="861" spans="1:3">
      <c r="A861" t="s">
        <v>5</v>
      </c>
      <c r="B861" s="4" t="s">
        <v>854</v>
      </c>
      <c r="C861" s="5" t="s">
        <v>4</v>
      </c>
    </row>
    <row r="862" spans="1:3">
      <c r="A862" t="s">
        <v>5</v>
      </c>
      <c r="B862" s="4" t="s">
        <v>855</v>
      </c>
      <c r="C862" s="5" t="s">
        <v>4</v>
      </c>
    </row>
    <row r="863" spans="1:3">
      <c r="A863" t="s">
        <v>5</v>
      </c>
      <c r="B863" s="4" t="s">
        <v>856</v>
      </c>
      <c r="C863" s="5" t="s">
        <v>4</v>
      </c>
    </row>
    <row r="864" spans="1:3">
      <c r="A864" t="s">
        <v>5</v>
      </c>
      <c r="B864" s="4" t="s">
        <v>857</v>
      </c>
      <c r="C864" s="5" t="s">
        <v>4</v>
      </c>
    </row>
    <row r="865" spans="1:3">
      <c r="A865" t="s">
        <v>5</v>
      </c>
      <c r="B865" s="4" t="s">
        <v>858</v>
      </c>
      <c r="C865" s="5" t="s">
        <v>4</v>
      </c>
    </row>
    <row r="866" spans="1:3">
      <c r="A866" t="s">
        <v>5</v>
      </c>
      <c r="B866" s="4" t="s">
        <v>859</v>
      </c>
      <c r="C866" s="5" t="s">
        <v>4</v>
      </c>
    </row>
    <row r="867" spans="1:3">
      <c r="A867" t="s">
        <v>5</v>
      </c>
      <c r="B867" s="4" t="s">
        <v>860</v>
      </c>
      <c r="C867" s="5" t="s">
        <v>4</v>
      </c>
    </row>
    <row r="868" spans="1:3">
      <c r="A868" t="s">
        <v>5</v>
      </c>
      <c r="B868" s="4" t="s">
        <v>861</v>
      </c>
      <c r="C868" s="5" t="s">
        <v>4</v>
      </c>
    </row>
    <row r="869" spans="1:3">
      <c r="A869" t="s">
        <v>5</v>
      </c>
      <c r="B869" s="4" t="s">
        <v>862</v>
      </c>
      <c r="C869" s="5" t="s">
        <v>4</v>
      </c>
    </row>
    <row r="870" spans="1:3">
      <c r="A870" t="s">
        <v>5</v>
      </c>
      <c r="B870" s="4" t="s">
        <v>863</v>
      </c>
      <c r="C870" s="5" t="s">
        <v>4</v>
      </c>
    </row>
    <row r="871" spans="1:3">
      <c r="A871" t="s">
        <v>5</v>
      </c>
      <c r="B871" s="4" t="s">
        <v>864</v>
      </c>
      <c r="C871" s="5" t="s">
        <v>4</v>
      </c>
    </row>
    <row r="872" spans="1:3">
      <c r="A872" t="s">
        <v>5</v>
      </c>
      <c r="B872" s="4" t="s">
        <v>865</v>
      </c>
      <c r="C872" s="5" t="s">
        <v>4</v>
      </c>
    </row>
    <row r="873" spans="1:3">
      <c r="A873" t="s">
        <v>5</v>
      </c>
      <c r="B873" s="4" t="s">
        <v>866</v>
      </c>
      <c r="C873" s="5" t="s">
        <v>4</v>
      </c>
    </row>
    <row r="874" spans="1:3">
      <c r="A874" t="s">
        <v>5</v>
      </c>
      <c r="B874" s="4" t="s">
        <v>867</v>
      </c>
      <c r="C874" s="5" t="s">
        <v>4</v>
      </c>
    </row>
    <row r="875" spans="1:3">
      <c r="A875" t="s">
        <v>5</v>
      </c>
      <c r="B875" s="4" t="s">
        <v>868</v>
      </c>
      <c r="C875" s="5" t="s">
        <v>4</v>
      </c>
    </row>
    <row r="876" spans="1:3">
      <c r="A876" t="s">
        <v>5</v>
      </c>
      <c r="B876" s="4" t="s">
        <v>869</v>
      </c>
      <c r="C876" s="5" t="s">
        <v>4</v>
      </c>
    </row>
    <row r="877" spans="1:3">
      <c r="A877" t="s">
        <v>5</v>
      </c>
      <c r="B877" s="4" t="s">
        <v>870</v>
      </c>
      <c r="C877" s="5" t="s">
        <v>4</v>
      </c>
    </row>
    <row r="878" spans="1:3">
      <c r="A878" t="s">
        <v>5</v>
      </c>
      <c r="B878" s="4" t="s">
        <v>871</v>
      </c>
      <c r="C878" s="5" t="s">
        <v>4</v>
      </c>
    </row>
    <row r="879" spans="1:3">
      <c r="A879" t="s">
        <v>5</v>
      </c>
      <c r="B879" s="4" t="s">
        <v>872</v>
      </c>
      <c r="C879" s="5" t="s">
        <v>4</v>
      </c>
    </row>
    <row r="880" spans="1:3">
      <c r="A880" t="s">
        <v>5</v>
      </c>
      <c r="B880" s="4" t="s">
        <v>873</v>
      </c>
      <c r="C880" s="5" t="s">
        <v>4</v>
      </c>
    </row>
    <row r="881" spans="1:3">
      <c r="A881" t="s">
        <v>5</v>
      </c>
      <c r="B881" s="4" t="s">
        <v>874</v>
      </c>
      <c r="C881" s="5" t="s">
        <v>4</v>
      </c>
    </row>
    <row r="882" spans="1:3">
      <c r="A882" t="s">
        <v>5</v>
      </c>
      <c r="B882" s="4" t="s">
        <v>875</v>
      </c>
      <c r="C882" s="5" t="s">
        <v>4</v>
      </c>
    </row>
    <row r="883" spans="1:3">
      <c r="A883" t="s">
        <v>5</v>
      </c>
      <c r="B883" s="4" t="s">
        <v>876</v>
      </c>
      <c r="C883" s="5" t="s">
        <v>4</v>
      </c>
    </row>
    <row r="884" spans="1:3">
      <c r="A884" t="s">
        <v>5</v>
      </c>
      <c r="B884" s="4" t="s">
        <v>877</v>
      </c>
      <c r="C884" s="5" t="s">
        <v>4</v>
      </c>
    </row>
    <row r="885" spans="1:3">
      <c r="A885" t="s">
        <v>5</v>
      </c>
      <c r="B885" s="4" t="s">
        <v>878</v>
      </c>
      <c r="C885" s="5" t="s">
        <v>4</v>
      </c>
    </row>
    <row r="886" spans="1:3">
      <c r="A886" t="s">
        <v>5</v>
      </c>
      <c r="B886" s="4" t="s">
        <v>879</v>
      </c>
      <c r="C886" s="5" t="s">
        <v>4</v>
      </c>
    </row>
    <row r="887" spans="1:3">
      <c r="A887" t="s">
        <v>5</v>
      </c>
      <c r="B887" s="4" t="s">
        <v>880</v>
      </c>
      <c r="C887" s="5" t="s">
        <v>4</v>
      </c>
    </row>
    <row r="888" spans="1:3">
      <c r="A888" t="s">
        <v>5</v>
      </c>
      <c r="B888" s="4" t="s">
        <v>881</v>
      </c>
      <c r="C888" s="5" t="s">
        <v>4</v>
      </c>
    </row>
    <row r="889" spans="1:3">
      <c r="A889" t="s">
        <v>5</v>
      </c>
      <c r="B889" s="4" t="s">
        <v>882</v>
      </c>
      <c r="C889" s="5" t="s">
        <v>4</v>
      </c>
    </row>
    <row r="890" spans="1:3">
      <c r="A890" t="s">
        <v>5</v>
      </c>
      <c r="B890" s="4" t="s">
        <v>883</v>
      </c>
      <c r="C890" s="5" t="s">
        <v>4</v>
      </c>
    </row>
    <row r="891" spans="1:3">
      <c r="A891" t="s">
        <v>5</v>
      </c>
      <c r="B891" s="4" t="s">
        <v>884</v>
      </c>
      <c r="C891" s="5" t="s">
        <v>4</v>
      </c>
    </row>
    <row r="892" spans="1:3">
      <c r="A892" t="s">
        <v>5</v>
      </c>
      <c r="B892" s="4" t="s">
        <v>885</v>
      </c>
      <c r="C892" s="5" t="s">
        <v>4</v>
      </c>
    </row>
    <row r="893" spans="1:3">
      <c r="A893" t="s">
        <v>5</v>
      </c>
      <c r="B893" s="4" t="s">
        <v>886</v>
      </c>
      <c r="C893" s="5" t="s">
        <v>4</v>
      </c>
    </row>
    <row r="894" spans="1:3">
      <c r="A894" t="s">
        <v>5</v>
      </c>
      <c r="B894" s="4" t="s">
        <v>887</v>
      </c>
      <c r="C894" s="5" t="s">
        <v>4</v>
      </c>
    </row>
    <row r="895" spans="1:3">
      <c r="A895" t="s">
        <v>5</v>
      </c>
      <c r="B895" s="4" t="s">
        <v>888</v>
      </c>
      <c r="C895" s="5" t="s">
        <v>4</v>
      </c>
    </row>
    <row r="896" spans="1:3">
      <c r="A896" t="s">
        <v>5</v>
      </c>
      <c r="B896" s="4" t="s">
        <v>889</v>
      </c>
      <c r="C896" s="5" t="s">
        <v>4</v>
      </c>
    </row>
    <row r="897" spans="1:3">
      <c r="A897" t="s">
        <v>5</v>
      </c>
      <c r="B897" s="4" t="s">
        <v>890</v>
      </c>
      <c r="C897" s="5" t="s">
        <v>4</v>
      </c>
    </row>
    <row r="898" spans="1:3">
      <c r="A898" t="s">
        <v>5</v>
      </c>
      <c r="B898" s="4" t="s">
        <v>891</v>
      </c>
      <c r="C898" s="5" t="s">
        <v>4</v>
      </c>
    </row>
    <row r="899" spans="1:3">
      <c r="A899" t="s">
        <v>5</v>
      </c>
      <c r="B899" s="4" t="s">
        <v>892</v>
      </c>
      <c r="C899" s="5" t="s">
        <v>4</v>
      </c>
    </row>
    <row r="900" spans="1:3">
      <c r="A900" t="s">
        <v>5</v>
      </c>
      <c r="B900" s="4" t="s">
        <v>893</v>
      </c>
      <c r="C900" s="5" t="s">
        <v>4</v>
      </c>
    </row>
    <row r="901" spans="1:3">
      <c r="A901" t="s">
        <v>5</v>
      </c>
      <c r="B901" s="4" t="s">
        <v>894</v>
      </c>
      <c r="C901" s="5" t="s">
        <v>4</v>
      </c>
    </row>
    <row r="902" spans="1:3">
      <c r="A902" t="s">
        <v>5</v>
      </c>
      <c r="B902" s="4" t="s">
        <v>895</v>
      </c>
      <c r="C902" s="5" t="s">
        <v>4</v>
      </c>
    </row>
    <row r="903" spans="1:3">
      <c r="A903" t="s">
        <v>5</v>
      </c>
      <c r="B903" s="4" t="s">
        <v>896</v>
      </c>
      <c r="C903" s="5" t="s">
        <v>4</v>
      </c>
    </row>
    <row r="904" spans="1:3">
      <c r="A904" t="s">
        <v>5</v>
      </c>
      <c r="B904" s="4" t="s">
        <v>897</v>
      </c>
      <c r="C904" s="5" t="s">
        <v>4</v>
      </c>
    </row>
    <row r="905" spans="1:3">
      <c r="A905" t="s">
        <v>5</v>
      </c>
      <c r="B905" s="4" t="s">
        <v>898</v>
      </c>
      <c r="C905" s="5" t="s">
        <v>4</v>
      </c>
    </row>
    <row r="906" spans="1:3">
      <c r="A906" t="s">
        <v>5</v>
      </c>
      <c r="B906" s="4" t="s">
        <v>899</v>
      </c>
      <c r="C906" s="5" t="s">
        <v>4</v>
      </c>
    </row>
    <row r="907" spans="1:3">
      <c r="A907" t="s">
        <v>5</v>
      </c>
      <c r="B907" s="4" t="s">
        <v>900</v>
      </c>
      <c r="C907" s="5" t="s">
        <v>4</v>
      </c>
    </row>
    <row r="908" spans="1:3">
      <c r="A908" t="s">
        <v>5</v>
      </c>
      <c r="B908" s="4" t="s">
        <v>901</v>
      </c>
      <c r="C908" s="5" t="s">
        <v>4</v>
      </c>
    </row>
    <row r="909" spans="1:3">
      <c r="A909" t="s">
        <v>5</v>
      </c>
      <c r="B909" s="4" t="s">
        <v>902</v>
      </c>
      <c r="C909" s="5" t="s">
        <v>4</v>
      </c>
    </row>
    <row r="910" spans="1:3">
      <c r="A910" t="s">
        <v>5</v>
      </c>
      <c r="B910" s="4" t="s">
        <v>903</v>
      </c>
      <c r="C910" s="5" t="s">
        <v>4</v>
      </c>
    </row>
    <row r="911" spans="1:3">
      <c r="A911" t="s">
        <v>5</v>
      </c>
      <c r="B911" s="4" t="s">
        <v>904</v>
      </c>
      <c r="C911" s="5" t="s">
        <v>4</v>
      </c>
    </row>
    <row r="912" spans="1:3">
      <c r="A912" t="s">
        <v>5</v>
      </c>
      <c r="B912" s="4" t="s">
        <v>905</v>
      </c>
      <c r="C912" s="5" t="s">
        <v>4</v>
      </c>
    </row>
    <row r="913" spans="1:3">
      <c r="A913" t="s">
        <v>5</v>
      </c>
      <c r="B913" s="4" t="s">
        <v>906</v>
      </c>
      <c r="C913" s="5" t="s">
        <v>4</v>
      </c>
    </row>
    <row r="914" spans="1:3">
      <c r="A914" t="s">
        <v>5</v>
      </c>
      <c r="B914" s="4" t="s">
        <v>907</v>
      </c>
      <c r="C914" s="5" t="s">
        <v>4</v>
      </c>
    </row>
    <row r="915" spans="1:3">
      <c r="A915" t="s">
        <v>5</v>
      </c>
      <c r="B915" s="4" t="s">
        <v>908</v>
      </c>
      <c r="C915" s="5" t="s">
        <v>4</v>
      </c>
    </row>
    <row r="916" spans="1:3">
      <c r="A916" t="s">
        <v>5</v>
      </c>
      <c r="B916" s="4" t="s">
        <v>909</v>
      </c>
      <c r="C916" s="5" t="s">
        <v>4</v>
      </c>
    </row>
    <row r="917" spans="1:3">
      <c r="A917" t="s">
        <v>5</v>
      </c>
      <c r="B917" s="4" t="s">
        <v>910</v>
      </c>
      <c r="C917" s="5" t="s">
        <v>4</v>
      </c>
    </row>
    <row r="918" spans="1:3">
      <c r="A918" t="s">
        <v>5</v>
      </c>
      <c r="B918" s="4" t="s">
        <v>911</v>
      </c>
      <c r="C918" s="5" t="s">
        <v>4</v>
      </c>
    </row>
    <row r="919" spans="1:3">
      <c r="A919" t="s">
        <v>5</v>
      </c>
      <c r="B919" s="4" t="s">
        <v>912</v>
      </c>
      <c r="C919" s="5" t="s">
        <v>4</v>
      </c>
    </row>
    <row r="920" spans="1:3">
      <c r="A920" t="s">
        <v>5</v>
      </c>
      <c r="B920" s="4" t="s">
        <v>913</v>
      </c>
      <c r="C920" s="5" t="s">
        <v>4</v>
      </c>
    </row>
    <row r="921" spans="1:3">
      <c r="A921" t="s">
        <v>5</v>
      </c>
      <c r="B921" s="4" t="s">
        <v>914</v>
      </c>
      <c r="C921" s="5" t="s">
        <v>4</v>
      </c>
    </row>
    <row r="922" spans="1:3">
      <c r="A922" t="s">
        <v>5</v>
      </c>
      <c r="B922" s="4" t="s">
        <v>915</v>
      </c>
      <c r="C922" s="5" t="s">
        <v>4</v>
      </c>
    </row>
    <row r="923" spans="1:3">
      <c r="A923" t="s">
        <v>5</v>
      </c>
      <c r="B923" s="4" t="s">
        <v>916</v>
      </c>
      <c r="C923" s="5" t="s">
        <v>4</v>
      </c>
    </row>
    <row r="924" spans="1:3">
      <c r="A924" t="s">
        <v>5</v>
      </c>
      <c r="B924" s="4" t="s">
        <v>917</v>
      </c>
      <c r="C924" s="5" t="s">
        <v>4</v>
      </c>
    </row>
    <row r="925" spans="1:3">
      <c r="A925" t="s">
        <v>5</v>
      </c>
      <c r="B925" s="4" t="s">
        <v>918</v>
      </c>
      <c r="C925" s="5" t="s">
        <v>4</v>
      </c>
    </row>
    <row r="926" spans="1:3">
      <c r="A926" t="s">
        <v>5</v>
      </c>
      <c r="B926" s="4" t="s">
        <v>919</v>
      </c>
      <c r="C926" s="5" t="s">
        <v>4</v>
      </c>
    </row>
    <row r="927" spans="1:3">
      <c r="A927" t="s">
        <v>5</v>
      </c>
      <c r="B927" s="4" t="s">
        <v>920</v>
      </c>
      <c r="C927" s="5" t="s">
        <v>4</v>
      </c>
    </row>
    <row r="928" spans="1:3">
      <c r="A928" t="s">
        <v>5</v>
      </c>
      <c r="B928" s="4" t="s">
        <v>921</v>
      </c>
      <c r="C928" s="5" t="s">
        <v>4</v>
      </c>
    </row>
    <row r="929" spans="1:3">
      <c r="A929" t="s">
        <v>5</v>
      </c>
      <c r="B929" s="4" t="s">
        <v>922</v>
      </c>
      <c r="C929" s="5" t="s">
        <v>4</v>
      </c>
    </row>
    <row r="930" spans="1:3">
      <c r="A930" t="s">
        <v>5</v>
      </c>
      <c r="B930" s="4" t="s">
        <v>923</v>
      </c>
      <c r="C930" s="5" t="s">
        <v>4</v>
      </c>
    </row>
    <row r="931" spans="1:3">
      <c r="A931" t="s">
        <v>5</v>
      </c>
      <c r="B931" s="4" t="s">
        <v>924</v>
      </c>
      <c r="C931" s="5" t="s">
        <v>4</v>
      </c>
    </row>
    <row r="932" spans="1:3">
      <c r="A932" t="s">
        <v>5</v>
      </c>
      <c r="B932" s="4" t="s">
        <v>925</v>
      </c>
      <c r="C932" s="5" t="s">
        <v>4</v>
      </c>
    </row>
    <row r="933" spans="1:3">
      <c r="A933" t="s">
        <v>5</v>
      </c>
      <c r="B933" s="4" t="s">
        <v>926</v>
      </c>
      <c r="C933" s="5" t="s">
        <v>4</v>
      </c>
    </row>
    <row r="934" spans="1:3">
      <c r="A934" t="s">
        <v>5</v>
      </c>
      <c r="B934" s="4" t="s">
        <v>927</v>
      </c>
      <c r="C934" s="5" t="s">
        <v>4</v>
      </c>
    </row>
    <row r="935" spans="1:3">
      <c r="A935" t="s">
        <v>5</v>
      </c>
      <c r="B935" s="4" t="s">
        <v>928</v>
      </c>
      <c r="C935" s="5" t="s">
        <v>4</v>
      </c>
    </row>
    <row r="936" spans="1:3">
      <c r="A936" t="s">
        <v>5</v>
      </c>
      <c r="B936" s="4" t="s">
        <v>929</v>
      </c>
      <c r="C936" s="5" t="s">
        <v>4</v>
      </c>
    </row>
    <row r="937" spans="1:3">
      <c r="A937" t="s">
        <v>5</v>
      </c>
      <c r="B937" s="4" t="s">
        <v>930</v>
      </c>
      <c r="C937" s="5" t="s">
        <v>4</v>
      </c>
    </row>
    <row r="938" spans="1:3">
      <c r="A938" t="s">
        <v>5</v>
      </c>
      <c r="B938" s="4" t="s">
        <v>931</v>
      </c>
      <c r="C938" s="5" t="s">
        <v>4</v>
      </c>
    </row>
    <row r="939" spans="1:3">
      <c r="A939" t="s">
        <v>5</v>
      </c>
      <c r="B939" s="4" t="s">
        <v>932</v>
      </c>
      <c r="C939" s="5" t="s">
        <v>4</v>
      </c>
    </row>
    <row r="940" spans="1:3">
      <c r="A940" t="s">
        <v>5</v>
      </c>
      <c r="B940" s="4" t="s">
        <v>933</v>
      </c>
      <c r="C940" s="5" t="s">
        <v>4</v>
      </c>
    </row>
    <row r="941" spans="1:3">
      <c r="A941" t="s">
        <v>5</v>
      </c>
      <c r="B941" s="4" t="s">
        <v>934</v>
      </c>
      <c r="C941" s="5" t="s">
        <v>4</v>
      </c>
    </row>
    <row r="942" spans="1:3">
      <c r="A942" t="s">
        <v>5</v>
      </c>
      <c r="B942" s="4" t="s">
        <v>935</v>
      </c>
      <c r="C942" s="5" t="s">
        <v>4</v>
      </c>
    </row>
    <row r="943" spans="1:3">
      <c r="A943" t="s">
        <v>5</v>
      </c>
      <c r="B943" s="4" t="s">
        <v>936</v>
      </c>
      <c r="C943" s="5" t="s">
        <v>4</v>
      </c>
    </row>
    <row r="944" spans="1:3">
      <c r="A944" t="s">
        <v>5</v>
      </c>
      <c r="B944" s="4" t="s">
        <v>937</v>
      </c>
      <c r="C944" s="5" t="s">
        <v>4</v>
      </c>
    </row>
    <row r="945" spans="1:3">
      <c r="A945" t="s">
        <v>5</v>
      </c>
      <c r="B945" s="4" t="s">
        <v>938</v>
      </c>
      <c r="C945" s="5" t="s">
        <v>4</v>
      </c>
    </row>
    <row r="946" spans="1:3">
      <c r="A946" t="s">
        <v>5</v>
      </c>
      <c r="B946" s="4" t="s">
        <v>939</v>
      </c>
      <c r="C946" s="5" t="s">
        <v>4</v>
      </c>
    </row>
    <row r="947" spans="1:3">
      <c r="A947" t="s">
        <v>5</v>
      </c>
      <c r="B947" s="4" t="s">
        <v>940</v>
      </c>
      <c r="C947" s="5" t="s">
        <v>4</v>
      </c>
    </row>
    <row r="948" spans="1:3">
      <c r="A948" t="s">
        <v>5</v>
      </c>
      <c r="B948" s="4" t="s">
        <v>941</v>
      </c>
      <c r="C948" s="5" t="s">
        <v>4</v>
      </c>
    </row>
    <row r="949" spans="1:3">
      <c r="A949" t="s">
        <v>5</v>
      </c>
      <c r="B949" s="4" t="s">
        <v>942</v>
      </c>
      <c r="C949" s="5" t="s">
        <v>4</v>
      </c>
    </row>
    <row r="950" spans="1:3">
      <c r="A950" t="s">
        <v>5</v>
      </c>
      <c r="B950" s="4" t="s">
        <v>943</v>
      </c>
      <c r="C950" s="5" t="s">
        <v>4</v>
      </c>
    </row>
    <row r="951" spans="1:3">
      <c r="A951" t="s">
        <v>5</v>
      </c>
      <c r="B951" s="4" t="s">
        <v>944</v>
      </c>
      <c r="C951" s="5" t="s">
        <v>4</v>
      </c>
    </row>
    <row r="952" spans="1:3">
      <c r="A952" t="s">
        <v>5</v>
      </c>
      <c r="B952" s="4" t="s">
        <v>945</v>
      </c>
      <c r="C952" s="5" t="s">
        <v>4</v>
      </c>
    </row>
    <row r="953" spans="1:3">
      <c r="A953" t="s">
        <v>5</v>
      </c>
      <c r="B953" s="4" t="s">
        <v>946</v>
      </c>
      <c r="C953" s="5" t="s">
        <v>4</v>
      </c>
    </row>
    <row r="954" spans="1:3">
      <c r="A954" t="s">
        <v>5</v>
      </c>
      <c r="B954" s="4" t="s">
        <v>947</v>
      </c>
      <c r="C954" s="5" t="s">
        <v>4</v>
      </c>
    </row>
    <row r="955" spans="1:3">
      <c r="A955" t="s">
        <v>5</v>
      </c>
      <c r="B955" s="4" t="s">
        <v>948</v>
      </c>
      <c r="C955" s="5" t="s">
        <v>4</v>
      </c>
    </row>
    <row r="956" spans="1:3">
      <c r="A956" t="s">
        <v>5</v>
      </c>
      <c r="B956" s="4" t="s">
        <v>949</v>
      </c>
      <c r="C956" s="5" t="s">
        <v>4</v>
      </c>
    </row>
    <row r="957" spans="1:3">
      <c r="A957" t="s">
        <v>5</v>
      </c>
      <c r="B957" s="4" t="s">
        <v>950</v>
      </c>
      <c r="C957" s="5" t="s">
        <v>4</v>
      </c>
    </row>
    <row r="958" spans="1:3">
      <c r="A958" t="s">
        <v>5</v>
      </c>
      <c r="B958" s="4" t="s">
        <v>951</v>
      </c>
      <c r="C958" s="5" t="s">
        <v>4</v>
      </c>
    </row>
    <row r="959" spans="1:3">
      <c r="A959" t="s">
        <v>5</v>
      </c>
      <c r="B959" s="4" t="s">
        <v>952</v>
      </c>
      <c r="C959" s="5" t="s">
        <v>4</v>
      </c>
    </row>
    <row r="960" spans="1:3">
      <c r="A960" t="s">
        <v>5</v>
      </c>
      <c r="B960" s="4" t="s">
        <v>953</v>
      </c>
      <c r="C960" s="5" t="s">
        <v>4</v>
      </c>
    </row>
    <row r="961" spans="1:3">
      <c r="A961" t="s">
        <v>5</v>
      </c>
      <c r="B961" s="4" t="s">
        <v>954</v>
      </c>
      <c r="C961" s="5" t="s">
        <v>4</v>
      </c>
    </row>
    <row r="962" spans="1:3">
      <c r="A962" t="s">
        <v>5</v>
      </c>
      <c r="B962" s="4" t="s">
        <v>955</v>
      </c>
      <c r="C962" s="5" t="s">
        <v>4</v>
      </c>
    </row>
    <row r="963" spans="1:3">
      <c r="A963" t="s">
        <v>5</v>
      </c>
      <c r="B963" s="4" t="s">
        <v>956</v>
      </c>
      <c r="C963" s="5" t="s">
        <v>4</v>
      </c>
    </row>
    <row r="964" spans="1:3">
      <c r="A964" t="s">
        <v>5</v>
      </c>
      <c r="B964" s="4" t="s">
        <v>957</v>
      </c>
      <c r="C964" s="5" t="s">
        <v>4</v>
      </c>
    </row>
    <row r="965" spans="1:3">
      <c r="A965" t="s">
        <v>5</v>
      </c>
      <c r="B965" s="4" t="s">
        <v>958</v>
      </c>
      <c r="C965" s="5" t="s">
        <v>4</v>
      </c>
    </row>
    <row r="966" spans="1:3">
      <c r="A966" t="s">
        <v>5</v>
      </c>
      <c r="B966" s="4" t="s">
        <v>959</v>
      </c>
      <c r="C966" s="5" t="s">
        <v>4</v>
      </c>
    </row>
    <row r="967" spans="1:3">
      <c r="A967" t="s">
        <v>5</v>
      </c>
      <c r="B967" s="4" t="s">
        <v>960</v>
      </c>
      <c r="C967" s="5" t="s">
        <v>4</v>
      </c>
    </row>
    <row r="968" spans="1:3">
      <c r="A968" t="s">
        <v>5</v>
      </c>
      <c r="B968" s="4" t="s">
        <v>961</v>
      </c>
      <c r="C968" s="5" t="s">
        <v>4</v>
      </c>
    </row>
    <row r="969" spans="1:3">
      <c r="A969" t="s">
        <v>5</v>
      </c>
      <c r="B969" s="4" t="s">
        <v>962</v>
      </c>
      <c r="C969" s="5" t="s">
        <v>4</v>
      </c>
    </row>
    <row r="970" spans="1:3">
      <c r="A970" t="s">
        <v>5</v>
      </c>
      <c r="B970" s="4" t="s">
        <v>963</v>
      </c>
      <c r="C970" s="5" t="s">
        <v>4</v>
      </c>
    </row>
    <row r="971" spans="1:3">
      <c r="A971" t="s">
        <v>5</v>
      </c>
      <c r="B971" s="4" t="s">
        <v>964</v>
      </c>
      <c r="C971" s="5" t="s">
        <v>4</v>
      </c>
    </row>
    <row r="972" spans="1:3">
      <c r="A972" t="s">
        <v>5</v>
      </c>
      <c r="B972" s="4" t="s">
        <v>965</v>
      </c>
      <c r="C972" s="5" t="s">
        <v>4</v>
      </c>
    </row>
    <row r="973" spans="1:3">
      <c r="A973" t="s">
        <v>5</v>
      </c>
      <c r="B973" s="4" t="s">
        <v>966</v>
      </c>
      <c r="C973" s="5" t="s">
        <v>4</v>
      </c>
    </row>
    <row r="974" spans="1:3">
      <c r="A974" t="s">
        <v>5</v>
      </c>
      <c r="B974" s="4" t="s">
        <v>967</v>
      </c>
      <c r="C974" s="5" t="s">
        <v>4</v>
      </c>
    </row>
    <row r="975" spans="1:3">
      <c r="A975" t="s">
        <v>5</v>
      </c>
      <c r="B975" s="4" t="s">
        <v>968</v>
      </c>
      <c r="C975" s="5" t="s">
        <v>4</v>
      </c>
    </row>
    <row r="976" spans="1:3">
      <c r="A976" t="s">
        <v>5</v>
      </c>
      <c r="B976" s="4" t="s">
        <v>969</v>
      </c>
      <c r="C976" s="5" t="s">
        <v>4</v>
      </c>
    </row>
    <row r="977" spans="1:3">
      <c r="A977" t="s">
        <v>5</v>
      </c>
      <c r="B977" s="4" t="s">
        <v>970</v>
      </c>
      <c r="C977" s="5" t="s">
        <v>4</v>
      </c>
    </row>
    <row r="978" spans="1:3">
      <c r="A978" t="s">
        <v>5</v>
      </c>
      <c r="B978" s="4" t="s">
        <v>971</v>
      </c>
      <c r="C978" s="5" t="s">
        <v>4</v>
      </c>
    </row>
    <row r="979" spans="1:3">
      <c r="A979" t="s">
        <v>5</v>
      </c>
      <c r="B979" s="4" t="s">
        <v>972</v>
      </c>
      <c r="C979" s="5" t="s">
        <v>4</v>
      </c>
    </row>
    <row r="980" spans="1:3">
      <c r="A980" t="s">
        <v>5</v>
      </c>
      <c r="B980" s="4" t="s">
        <v>973</v>
      </c>
      <c r="C980" s="5" t="s">
        <v>4</v>
      </c>
    </row>
    <row r="981" spans="1:3">
      <c r="A981" t="s">
        <v>5</v>
      </c>
      <c r="B981" s="4" t="s">
        <v>974</v>
      </c>
      <c r="C981" s="5" t="s">
        <v>4</v>
      </c>
    </row>
    <row r="982" spans="1:3">
      <c r="A982" t="s">
        <v>5</v>
      </c>
      <c r="B982" s="4" t="s">
        <v>975</v>
      </c>
      <c r="C982" s="5" t="s">
        <v>4</v>
      </c>
    </row>
    <row r="983" spans="1:3">
      <c r="A983" t="s">
        <v>5</v>
      </c>
      <c r="B983" s="4" t="s">
        <v>976</v>
      </c>
      <c r="C983" s="5" t="s">
        <v>4</v>
      </c>
    </row>
    <row r="984" spans="1:3">
      <c r="A984" t="s">
        <v>5</v>
      </c>
      <c r="B984" s="4" t="s">
        <v>977</v>
      </c>
      <c r="C984" s="5" t="s">
        <v>4</v>
      </c>
    </row>
    <row r="985" spans="1:3">
      <c r="A985" t="s">
        <v>5</v>
      </c>
      <c r="B985" s="4" t="s">
        <v>978</v>
      </c>
      <c r="C985" s="5" t="s">
        <v>4</v>
      </c>
    </row>
    <row r="986" spans="1:3">
      <c r="A986" t="s">
        <v>5</v>
      </c>
      <c r="B986" s="4" t="s">
        <v>979</v>
      </c>
      <c r="C986" s="5" t="s">
        <v>4</v>
      </c>
    </row>
    <row r="987" spans="1:3">
      <c r="A987" t="s">
        <v>5</v>
      </c>
      <c r="B987" s="4" t="s">
        <v>980</v>
      </c>
      <c r="C987" s="5" t="s">
        <v>4</v>
      </c>
    </row>
    <row r="988" spans="1:3">
      <c r="A988" t="s">
        <v>5</v>
      </c>
      <c r="B988" s="4" t="s">
        <v>981</v>
      </c>
      <c r="C988" s="5" t="s">
        <v>4</v>
      </c>
    </row>
    <row r="989" spans="1:3">
      <c r="A989" t="s">
        <v>5</v>
      </c>
      <c r="B989" s="4" t="s">
        <v>982</v>
      </c>
      <c r="C989" s="5" t="s">
        <v>4</v>
      </c>
    </row>
    <row r="990" spans="1:3">
      <c r="A990" t="s">
        <v>5</v>
      </c>
      <c r="B990" s="4" t="s">
        <v>983</v>
      </c>
      <c r="C990" s="5" t="s">
        <v>4</v>
      </c>
    </row>
    <row r="991" spans="1:3">
      <c r="A991" t="s">
        <v>5</v>
      </c>
      <c r="B991" s="4" t="s">
        <v>984</v>
      </c>
      <c r="C991" s="5" t="s">
        <v>4</v>
      </c>
    </row>
    <row r="992" spans="1:3">
      <c r="A992" t="s">
        <v>5</v>
      </c>
      <c r="B992" s="4" t="s">
        <v>985</v>
      </c>
      <c r="C992" s="5" t="s">
        <v>4</v>
      </c>
    </row>
    <row r="993" spans="1:3">
      <c r="A993" t="s">
        <v>5</v>
      </c>
      <c r="B993" s="4" t="s">
        <v>986</v>
      </c>
      <c r="C993" s="5" t="s">
        <v>4</v>
      </c>
    </row>
    <row r="994" spans="1:3">
      <c r="A994" t="s">
        <v>5</v>
      </c>
      <c r="B994" s="4" t="s">
        <v>987</v>
      </c>
      <c r="C994" s="5" t="s">
        <v>4</v>
      </c>
    </row>
    <row r="995" spans="1:3">
      <c r="A995" t="s">
        <v>5</v>
      </c>
      <c r="B995" s="4" t="s">
        <v>988</v>
      </c>
      <c r="C995" s="5" t="s">
        <v>4</v>
      </c>
    </row>
    <row r="996" spans="1:3">
      <c r="A996" t="s">
        <v>5</v>
      </c>
      <c r="B996" s="4" t="s">
        <v>989</v>
      </c>
      <c r="C996" s="5" t="s">
        <v>4</v>
      </c>
    </row>
    <row r="997" spans="1:3">
      <c r="A997" t="s">
        <v>5</v>
      </c>
      <c r="B997" s="4" t="s">
        <v>990</v>
      </c>
      <c r="C997" s="5" t="s">
        <v>4</v>
      </c>
    </row>
    <row r="998" spans="1:3">
      <c r="A998" t="s">
        <v>5</v>
      </c>
      <c r="B998" s="4" t="s">
        <v>991</v>
      </c>
      <c r="C998" s="5" t="s">
        <v>4</v>
      </c>
    </row>
    <row r="999" spans="1:3">
      <c r="A999" t="s">
        <v>5</v>
      </c>
      <c r="B999" s="4" t="s">
        <v>992</v>
      </c>
      <c r="C999" s="5" t="s">
        <v>4</v>
      </c>
    </row>
    <row r="1000" spans="1:3">
      <c r="A1000" t="s">
        <v>5</v>
      </c>
      <c r="B1000" s="4" t="s">
        <v>993</v>
      </c>
      <c r="C1000" s="5" t="s">
        <v>4</v>
      </c>
    </row>
    <row r="1001" spans="1:3">
      <c r="A1001" t="s">
        <v>5</v>
      </c>
      <c r="B1001" s="4" t="s">
        <v>994</v>
      </c>
      <c r="C1001" s="5" t="s">
        <v>4</v>
      </c>
    </row>
    <row r="1002" spans="1:3">
      <c r="A1002" t="s">
        <v>5</v>
      </c>
      <c r="B1002" s="4" t="s">
        <v>995</v>
      </c>
      <c r="C1002" s="5" t="s">
        <v>4</v>
      </c>
    </row>
    <row r="1003" spans="1:3">
      <c r="A1003" t="s">
        <v>5</v>
      </c>
      <c r="B1003" s="4" t="s">
        <v>996</v>
      </c>
      <c r="C1003" s="5" t="s">
        <v>4</v>
      </c>
    </row>
    <row r="1004" spans="1:3">
      <c r="A1004" t="s">
        <v>5</v>
      </c>
      <c r="B1004" s="4" t="s">
        <v>997</v>
      </c>
      <c r="C1004" s="5" t="s">
        <v>4</v>
      </c>
    </row>
    <row r="1005" spans="1:3">
      <c r="A1005" t="s">
        <v>5</v>
      </c>
      <c r="B1005" s="4" t="s">
        <v>998</v>
      </c>
      <c r="C1005" s="5" t="s">
        <v>4</v>
      </c>
    </row>
    <row r="1006" spans="1:3">
      <c r="A1006" t="s">
        <v>5</v>
      </c>
      <c r="B1006" s="4" t="s">
        <v>999</v>
      </c>
      <c r="C1006" s="5" t="s">
        <v>4</v>
      </c>
    </row>
    <row r="1007" spans="1:3">
      <c r="A1007" t="s">
        <v>5</v>
      </c>
      <c r="B1007" s="4" t="s">
        <v>1000</v>
      </c>
      <c r="C1007" s="5" t="s">
        <v>4</v>
      </c>
    </row>
    <row r="1008" spans="1:3">
      <c r="A1008" t="s">
        <v>5</v>
      </c>
      <c r="B1008" s="4" t="s">
        <v>1001</v>
      </c>
      <c r="C1008" s="5" t="s">
        <v>4</v>
      </c>
    </row>
    <row r="1009" spans="1:3">
      <c r="A1009" t="s">
        <v>5</v>
      </c>
      <c r="B1009" s="4" t="s">
        <v>1002</v>
      </c>
      <c r="C1009" s="5" t="s">
        <v>4</v>
      </c>
    </row>
    <row r="1010" spans="1:3">
      <c r="A1010" t="s">
        <v>5</v>
      </c>
      <c r="B1010" s="4" t="s">
        <v>1003</v>
      </c>
      <c r="C1010" s="5" t="s">
        <v>4</v>
      </c>
    </row>
    <row r="1011" spans="1:3">
      <c r="A1011" t="s">
        <v>5</v>
      </c>
      <c r="B1011" s="4" t="s">
        <v>1004</v>
      </c>
      <c r="C1011" s="5" t="s">
        <v>4</v>
      </c>
    </row>
    <row r="1012" spans="1:3">
      <c r="A1012" t="s">
        <v>5</v>
      </c>
      <c r="B1012" s="4" t="s">
        <v>1005</v>
      </c>
      <c r="C1012" s="5" t="s">
        <v>4</v>
      </c>
    </row>
    <row r="1013" spans="1:3">
      <c r="A1013" t="s">
        <v>5</v>
      </c>
      <c r="B1013" s="4" t="s">
        <v>1006</v>
      </c>
      <c r="C1013" s="5" t="s">
        <v>4</v>
      </c>
    </row>
    <row r="1014" spans="1:3">
      <c r="A1014" t="s">
        <v>5</v>
      </c>
      <c r="B1014" s="4" t="s">
        <v>1007</v>
      </c>
      <c r="C1014" s="5" t="s">
        <v>4</v>
      </c>
    </row>
    <row r="1015" spans="1:3">
      <c r="A1015" t="s">
        <v>5</v>
      </c>
      <c r="B1015" s="4" t="s">
        <v>1008</v>
      </c>
      <c r="C1015" s="5" t="s">
        <v>4</v>
      </c>
    </row>
    <row r="1016" spans="1:3">
      <c r="A1016" t="s">
        <v>5</v>
      </c>
      <c r="B1016" s="4" t="s">
        <v>1009</v>
      </c>
      <c r="C1016" s="5" t="s">
        <v>4</v>
      </c>
    </row>
    <row r="1017" spans="1:3">
      <c r="A1017" t="s">
        <v>5</v>
      </c>
      <c r="B1017" s="4" t="s">
        <v>1010</v>
      </c>
      <c r="C1017" s="5" t="s">
        <v>4</v>
      </c>
    </row>
    <row r="1018" spans="1:3">
      <c r="A1018" t="s">
        <v>5</v>
      </c>
      <c r="B1018" s="4" t="s">
        <v>1011</v>
      </c>
      <c r="C1018" s="5" t="s">
        <v>4</v>
      </c>
    </row>
    <row r="1019" spans="1:3">
      <c r="A1019" t="s">
        <v>5</v>
      </c>
      <c r="B1019" s="4" t="s">
        <v>1012</v>
      </c>
      <c r="C1019" s="5" t="s">
        <v>4</v>
      </c>
    </row>
    <row r="1020" spans="1:3">
      <c r="A1020" t="s">
        <v>5</v>
      </c>
      <c r="B1020" s="4" t="s">
        <v>1013</v>
      </c>
      <c r="C1020" s="5" t="s">
        <v>4</v>
      </c>
    </row>
    <row r="1021" spans="1:3">
      <c r="A1021" t="s">
        <v>5</v>
      </c>
      <c r="B1021" s="4" t="s">
        <v>1014</v>
      </c>
      <c r="C1021" s="5" t="s">
        <v>4</v>
      </c>
    </row>
    <row r="1022" spans="1:3">
      <c r="A1022" t="s">
        <v>5</v>
      </c>
      <c r="B1022" s="4" t="s">
        <v>1015</v>
      </c>
      <c r="C1022" s="5" t="s">
        <v>4</v>
      </c>
    </row>
    <row r="1023" spans="1:3">
      <c r="A1023" t="s">
        <v>5</v>
      </c>
      <c r="B1023" s="4" t="s">
        <v>1016</v>
      </c>
      <c r="C1023" s="5" t="s">
        <v>4</v>
      </c>
    </row>
    <row r="1024" spans="1:3">
      <c r="A1024" t="s">
        <v>5</v>
      </c>
      <c r="B1024" s="4" t="s">
        <v>1017</v>
      </c>
      <c r="C1024" s="5" t="s">
        <v>4</v>
      </c>
    </row>
    <row r="1025" spans="1:3">
      <c r="A1025" t="s">
        <v>5</v>
      </c>
      <c r="B1025" s="4" t="s">
        <v>1018</v>
      </c>
      <c r="C1025" s="5" t="s">
        <v>4</v>
      </c>
    </row>
    <row r="1026" spans="1:3">
      <c r="A1026" t="s">
        <v>5</v>
      </c>
      <c r="B1026" s="4" t="s">
        <v>1019</v>
      </c>
      <c r="C1026" s="5" t="s">
        <v>4</v>
      </c>
    </row>
    <row r="1027" spans="1:3">
      <c r="A1027" t="s">
        <v>5</v>
      </c>
      <c r="B1027" s="4" t="s">
        <v>1020</v>
      </c>
      <c r="C1027" s="5" t="s">
        <v>4</v>
      </c>
    </row>
    <row r="1028" spans="1:3">
      <c r="A1028" t="s">
        <v>5</v>
      </c>
      <c r="B1028" s="4" t="s">
        <v>1021</v>
      </c>
      <c r="C1028" s="5" t="s">
        <v>4</v>
      </c>
    </row>
    <row r="1029" spans="1:3">
      <c r="A1029" t="s">
        <v>5</v>
      </c>
      <c r="B1029" s="4" t="s">
        <v>1022</v>
      </c>
      <c r="C1029" s="5" t="s">
        <v>4</v>
      </c>
    </row>
    <row r="1030" spans="1:3">
      <c r="A1030" t="s">
        <v>5</v>
      </c>
      <c r="B1030" s="4" t="s">
        <v>1023</v>
      </c>
      <c r="C1030" s="5" t="s">
        <v>4</v>
      </c>
    </row>
    <row r="1031" spans="1:3">
      <c r="A1031" t="s">
        <v>5</v>
      </c>
      <c r="B1031" s="4" t="s">
        <v>1024</v>
      </c>
      <c r="C1031" s="5" t="s">
        <v>4</v>
      </c>
    </row>
    <row r="1032" spans="1:3">
      <c r="A1032" t="s">
        <v>5</v>
      </c>
      <c r="B1032" s="4" t="s">
        <v>1025</v>
      </c>
      <c r="C1032" s="5" t="s">
        <v>4</v>
      </c>
    </row>
    <row r="1033" spans="1:3">
      <c r="A1033" t="s">
        <v>5</v>
      </c>
      <c r="B1033" s="4" t="s">
        <v>1026</v>
      </c>
      <c r="C1033" s="5" t="s">
        <v>4</v>
      </c>
    </row>
    <row r="1034" spans="1:3">
      <c r="A1034" t="s">
        <v>5</v>
      </c>
      <c r="B1034" s="4" t="s">
        <v>1027</v>
      </c>
      <c r="C1034" s="5" t="s">
        <v>4</v>
      </c>
    </row>
    <row r="1035" spans="1:3">
      <c r="A1035" t="s">
        <v>5</v>
      </c>
      <c r="B1035" s="4" t="s">
        <v>1028</v>
      </c>
      <c r="C1035" s="5" t="s">
        <v>4</v>
      </c>
    </row>
    <row r="1036" spans="1:3">
      <c r="A1036" t="s">
        <v>5</v>
      </c>
      <c r="B1036" s="4" t="s">
        <v>1029</v>
      </c>
      <c r="C1036" s="5" t="s">
        <v>4</v>
      </c>
    </row>
    <row r="1037" spans="1:3">
      <c r="A1037" t="s">
        <v>5</v>
      </c>
      <c r="B1037" s="4" t="s">
        <v>1030</v>
      </c>
      <c r="C1037" s="5" t="s">
        <v>4</v>
      </c>
    </row>
    <row r="1038" spans="1:3">
      <c r="A1038" t="s">
        <v>5</v>
      </c>
      <c r="B1038" s="4" t="s">
        <v>1031</v>
      </c>
      <c r="C1038" s="5" t="s">
        <v>4</v>
      </c>
    </row>
    <row r="1039" spans="1:3">
      <c r="A1039" t="s">
        <v>5</v>
      </c>
      <c r="B1039" s="4" t="s">
        <v>1032</v>
      </c>
      <c r="C1039" s="5" t="s">
        <v>4</v>
      </c>
    </row>
    <row r="1040" spans="1:3">
      <c r="A1040" t="s">
        <v>5</v>
      </c>
      <c r="B1040" s="4" t="s">
        <v>1033</v>
      </c>
      <c r="C1040" s="5" t="s">
        <v>4</v>
      </c>
    </row>
    <row r="1041" spans="1:3">
      <c r="A1041" t="s">
        <v>5</v>
      </c>
      <c r="B1041" s="4" t="s">
        <v>1034</v>
      </c>
      <c r="C1041" s="5" t="s">
        <v>4</v>
      </c>
    </row>
    <row r="1042" spans="1:3">
      <c r="A1042" t="s">
        <v>5</v>
      </c>
      <c r="B1042" s="4" t="s">
        <v>1035</v>
      </c>
      <c r="C1042" s="5" t="s">
        <v>4</v>
      </c>
    </row>
    <row r="1043" spans="1:3">
      <c r="A1043" t="s">
        <v>5</v>
      </c>
      <c r="B1043" s="4" t="s">
        <v>1036</v>
      </c>
      <c r="C1043" s="5" t="s">
        <v>4</v>
      </c>
    </row>
    <row r="1044" spans="1:3">
      <c r="A1044" t="s">
        <v>5</v>
      </c>
      <c r="B1044" s="4" t="s">
        <v>1037</v>
      </c>
      <c r="C1044" s="5" t="s">
        <v>4</v>
      </c>
    </row>
    <row r="1045" spans="1:3">
      <c r="A1045" t="s">
        <v>5</v>
      </c>
      <c r="B1045" s="4" t="s">
        <v>1038</v>
      </c>
      <c r="C1045" s="5" t="s">
        <v>4</v>
      </c>
    </row>
    <row r="1046" spans="1:3">
      <c r="A1046" t="s">
        <v>5</v>
      </c>
      <c r="B1046" s="4" t="s">
        <v>1039</v>
      </c>
      <c r="C1046" s="5" t="s">
        <v>4</v>
      </c>
    </row>
    <row r="1047" spans="1:3">
      <c r="A1047" t="s">
        <v>5</v>
      </c>
      <c r="B1047" s="4" t="s">
        <v>1040</v>
      </c>
      <c r="C1047" s="5" t="s">
        <v>4</v>
      </c>
    </row>
    <row r="1048" spans="1:3">
      <c r="A1048" t="s">
        <v>5</v>
      </c>
      <c r="B1048" s="4" t="s">
        <v>1041</v>
      </c>
      <c r="C1048" s="5" t="s">
        <v>4</v>
      </c>
    </row>
    <row r="1049" spans="1:3">
      <c r="A1049" t="s">
        <v>5</v>
      </c>
      <c r="B1049" s="4" t="s">
        <v>1042</v>
      </c>
      <c r="C1049" s="5" t="s">
        <v>4</v>
      </c>
    </row>
    <row r="1050" spans="1:3">
      <c r="A1050" t="s">
        <v>5</v>
      </c>
      <c r="B1050" s="4" t="s">
        <v>1043</v>
      </c>
      <c r="C1050" s="5" t="s">
        <v>4</v>
      </c>
    </row>
    <row r="1051" spans="1:3">
      <c r="A1051" t="s">
        <v>5</v>
      </c>
      <c r="B1051" s="4" t="s">
        <v>1044</v>
      </c>
      <c r="C1051" s="5" t="s">
        <v>4</v>
      </c>
    </row>
    <row r="1052" spans="1:3">
      <c r="A1052" t="s">
        <v>5</v>
      </c>
      <c r="B1052" s="4" t="s">
        <v>1045</v>
      </c>
      <c r="C1052" s="5" t="s">
        <v>4</v>
      </c>
    </row>
    <row r="1053" spans="1:3">
      <c r="A1053" t="s">
        <v>5</v>
      </c>
      <c r="B1053" s="4" t="s">
        <v>1046</v>
      </c>
      <c r="C1053" s="5" t="s">
        <v>4</v>
      </c>
    </row>
    <row r="1054" spans="1:3">
      <c r="A1054" t="s">
        <v>5</v>
      </c>
      <c r="B1054" s="4" t="s">
        <v>1047</v>
      </c>
      <c r="C1054" s="5" t="s">
        <v>4</v>
      </c>
    </row>
    <row r="1055" spans="1:3">
      <c r="A1055" t="s">
        <v>5</v>
      </c>
      <c r="B1055" s="4" t="s">
        <v>1048</v>
      </c>
      <c r="C1055" s="5" t="s">
        <v>4</v>
      </c>
    </row>
    <row r="1056" spans="1:3">
      <c r="A1056" t="s">
        <v>5</v>
      </c>
      <c r="B1056" s="4" t="s">
        <v>1049</v>
      </c>
      <c r="C1056" s="5" t="s">
        <v>4</v>
      </c>
    </row>
    <row r="1057" spans="1:3">
      <c r="A1057" t="s">
        <v>5</v>
      </c>
      <c r="B1057" s="4" t="s">
        <v>1050</v>
      </c>
      <c r="C1057" s="5" t="s">
        <v>4</v>
      </c>
    </row>
    <row r="1058" spans="1:3">
      <c r="A1058" t="s">
        <v>5</v>
      </c>
      <c r="B1058" s="4" t="s">
        <v>1051</v>
      </c>
      <c r="C1058" s="5" t="s">
        <v>4</v>
      </c>
    </row>
    <row r="1059" spans="1:3">
      <c r="A1059" t="s">
        <v>5</v>
      </c>
      <c r="B1059" s="4" t="s">
        <v>1052</v>
      </c>
      <c r="C1059" s="5" t="s">
        <v>4</v>
      </c>
    </row>
    <row r="1060" spans="1:3">
      <c r="A1060" t="s">
        <v>5</v>
      </c>
      <c r="B1060" s="4" t="s">
        <v>1053</v>
      </c>
      <c r="C1060" s="5" t="s">
        <v>4</v>
      </c>
    </row>
    <row r="1061" spans="1:3">
      <c r="A1061" t="s">
        <v>5</v>
      </c>
      <c r="B1061" s="4" t="s">
        <v>1054</v>
      </c>
      <c r="C1061" s="5" t="s">
        <v>4</v>
      </c>
    </row>
    <row r="1062" spans="1:3">
      <c r="A1062" t="s">
        <v>5</v>
      </c>
      <c r="B1062" s="4" t="s">
        <v>1055</v>
      </c>
      <c r="C1062" s="5" t="s">
        <v>4</v>
      </c>
    </row>
    <row r="1063" spans="1:3">
      <c r="A1063" t="s">
        <v>5</v>
      </c>
      <c r="B1063" s="4" t="s">
        <v>1056</v>
      </c>
      <c r="C1063" s="5" t="s">
        <v>4</v>
      </c>
    </row>
    <row r="1064" spans="1:3">
      <c r="A1064" t="s">
        <v>5</v>
      </c>
      <c r="B1064" s="4" t="s">
        <v>1057</v>
      </c>
      <c r="C1064" s="5" t="s">
        <v>4</v>
      </c>
    </row>
    <row r="1065" spans="1:3">
      <c r="A1065" t="s">
        <v>5</v>
      </c>
      <c r="B1065" s="4" t="s">
        <v>1058</v>
      </c>
      <c r="C1065" s="5" t="s">
        <v>4</v>
      </c>
    </row>
    <row r="1066" spans="1:3">
      <c r="A1066" t="s">
        <v>5</v>
      </c>
      <c r="B1066" s="4" t="s">
        <v>1059</v>
      </c>
      <c r="C1066" s="5" t="s">
        <v>4</v>
      </c>
    </row>
    <row r="1067" spans="1:3">
      <c r="A1067" t="s">
        <v>5</v>
      </c>
      <c r="B1067" s="4" t="s">
        <v>1060</v>
      </c>
      <c r="C1067" s="5" t="s">
        <v>4</v>
      </c>
    </row>
    <row r="1068" spans="1:3">
      <c r="A1068" t="s">
        <v>5</v>
      </c>
      <c r="B1068" s="4" t="s">
        <v>1061</v>
      </c>
      <c r="C1068" s="5" t="s">
        <v>4</v>
      </c>
    </row>
    <row r="1069" spans="1:3">
      <c r="A1069" t="s">
        <v>5</v>
      </c>
      <c r="B1069" s="4" t="s">
        <v>1062</v>
      </c>
      <c r="C1069" s="5" t="s">
        <v>4</v>
      </c>
    </row>
    <row r="1070" spans="1:3">
      <c r="A1070" t="s">
        <v>5</v>
      </c>
      <c r="B1070" s="4" t="s">
        <v>1063</v>
      </c>
      <c r="C1070" s="5" t="s">
        <v>4</v>
      </c>
    </row>
    <row r="1071" spans="1:3">
      <c r="A1071" t="s">
        <v>5</v>
      </c>
      <c r="B1071" s="4" t="s">
        <v>1064</v>
      </c>
      <c r="C1071" s="5" t="s">
        <v>4</v>
      </c>
    </row>
    <row r="1072" spans="1:3">
      <c r="A1072" t="s">
        <v>5</v>
      </c>
      <c r="B1072" s="4" t="s">
        <v>1065</v>
      </c>
      <c r="C1072" s="5" t="s">
        <v>4</v>
      </c>
    </row>
    <row r="1073" spans="1:3">
      <c r="A1073" t="s">
        <v>5</v>
      </c>
      <c r="B1073" s="4" t="s">
        <v>1066</v>
      </c>
      <c r="C1073" s="5" t="s">
        <v>4</v>
      </c>
    </row>
    <row r="1074" spans="1:3">
      <c r="A1074" t="s">
        <v>5</v>
      </c>
      <c r="B1074" s="4" t="s">
        <v>1067</v>
      </c>
      <c r="C1074" s="5" t="s">
        <v>4</v>
      </c>
    </row>
    <row r="1075" spans="1:3">
      <c r="A1075" t="s">
        <v>5</v>
      </c>
      <c r="B1075" s="4" t="s">
        <v>1068</v>
      </c>
      <c r="C1075" s="5" t="s">
        <v>4</v>
      </c>
    </row>
    <row r="1076" spans="1:3">
      <c r="A1076" t="s">
        <v>5</v>
      </c>
      <c r="B1076" s="4" t="s">
        <v>1069</v>
      </c>
      <c r="C1076" s="5" t="s">
        <v>4</v>
      </c>
    </row>
    <row r="1077" spans="1:3">
      <c r="A1077" t="s">
        <v>5</v>
      </c>
      <c r="B1077" s="4" t="s">
        <v>1070</v>
      </c>
      <c r="C1077" s="5" t="s">
        <v>4</v>
      </c>
    </row>
    <row r="1078" spans="1:3">
      <c r="A1078" t="s">
        <v>5</v>
      </c>
      <c r="B1078" s="4" t="s">
        <v>1071</v>
      </c>
      <c r="C1078" s="5" t="s">
        <v>4</v>
      </c>
    </row>
    <row r="1079" spans="1:3">
      <c r="A1079" t="s">
        <v>5</v>
      </c>
      <c r="B1079" s="4" t="s">
        <v>1072</v>
      </c>
      <c r="C1079" s="5" t="s">
        <v>4</v>
      </c>
    </row>
    <row r="1080" spans="1:3">
      <c r="A1080" t="s">
        <v>5</v>
      </c>
      <c r="B1080" s="4" t="s">
        <v>1073</v>
      </c>
      <c r="C1080" s="5" t="s">
        <v>4</v>
      </c>
    </row>
    <row r="1081" spans="1:3">
      <c r="A1081" t="s">
        <v>5</v>
      </c>
      <c r="B1081" s="4" t="s">
        <v>1074</v>
      </c>
      <c r="C1081" s="5" t="s">
        <v>4</v>
      </c>
    </row>
    <row r="1082" spans="1:3">
      <c r="A1082" t="s">
        <v>5</v>
      </c>
      <c r="B1082" s="4" t="s">
        <v>1075</v>
      </c>
      <c r="C1082" s="5" t="s">
        <v>4</v>
      </c>
    </row>
    <row r="1083" spans="1:3">
      <c r="A1083" t="s">
        <v>5</v>
      </c>
      <c r="B1083" s="4" t="s">
        <v>1076</v>
      </c>
      <c r="C1083" s="5" t="s">
        <v>4</v>
      </c>
    </row>
    <row r="1084" spans="1:3">
      <c r="A1084" t="s">
        <v>5</v>
      </c>
      <c r="B1084" s="4" t="s">
        <v>1077</v>
      </c>
      <c r="C1084" s="5" t="s">
        <v>4</v>
      </c>
    </row>
    <row r="1085" spans="1:3">
      <c r="A1085" t="s">
        <v>5</v>
      </c>
      <c r="B1085" s="4" t="s">
        <v>1078</v>
      </c>
      <c r="C1085" s="5" t="s">
        <v>4</v>
      </c>
    </row>
    <row r="1086" spans="1:3">
      <c r="A1086" t="s">
        <v>5</v>
      </c>
      <c r="B1086" s="4" t="s">
        <v>1079</v>
      </c>
      <c r="C1086" s="5" t="s">
        <v>4</v>
      </c>
    </row>
    <row r="1087" spans="1:3">
      <c r="A1087" t="s">
        <v>5</v>
      </c>
      <c r="B1087" s="4" t="s">
        <v>1080</v>
      </c>
      <c r="C1087" s="5" t="s">
        <v>4</v>
      </c>
    </row>
    <row r="1088" spans="1:3">
      <c r="A1088" t="s">
        <v>5</v>
      </c>
      <c r="B1088" s="4" t="s">
        <v>1081</v>
      </c>
      <c r="C1088" s="5" t="s">
        <v>4</v>
      </c>
    </row>
    <row r="1089" spans="1:3">
      <c r="A1089" t="s">
        <v>5</v>
      </c>
      <c r="B1089" s="4" t="s">
        <v>1082</v>
      </c>
      <c r="C1089" s="5" t="s">
        <v>4</v>
      </c>
    </row>
    <row r="1090" spans="1:3">
      <c r="A1090" t="s">
        <v>5</v>
      </c>
      <c r="B1090" s="4" t="s">
        <v>1083</v>
      </c>
      <c r="C1090" s="5" t="s">
        <v>4</v>
      </c>
    </row>
    <row r="1091" spans="1:3">
      <c r="A1091" t="s">
        <v>5</v>
      </c>
      <c r="B1091" s="4" t="s">
        <v>1084</v>
      </c>
      <c r="C1091" s="5" t="s">
        <v>4</v>
      </c>
    </row>
    <row r="1092" spans="1:3">
      <c r="A1092" t="s">
        <v>5</v>
      </c>
      <c r="B1092" s="4" t="s">
        <v>1085</v>
      </c>
      <c r="C1092" s="5" t="s">
        <v>4</v>
      </c>
    </row>
    <row r="1093" spans="1:3">
      <c r="A1093" t="s">
        <v>5</v>
      </c>
      <c r="B1093" s="4" t="s">
        <v>1086</v>
      </c>
      <c r="C1093" s="5" t="s">
        <v>4</v>
      </c>
    </row>
    <row r="1094" spans="1:3">
      <c r="A1094" t="s">
        <v>5</v>
      </c>
      <c r="B1094" s="4" t="s">
        <v>1087</v>
      </c>
      <c r="C1094" s="5" t="s">
        <v>4</v>
      </c>
    </row>
    <row r="1095" spans="1:3">
      <c r="A1095" t="s">
        <v>5</v>
      </c>
      <c r="B1095" s="4" t="s">
        <v>1088</v>
      </c>
      <c r="C1095" s="5" t="s">
        <v>4</v>
      </c>
    </row>
    <row r="1096" spans="1:3">
      <c r="A1096" t="s">
        <v>5</v>
      </c>
      <c r="B1096" s="4" t="s">
        <v>1089</v>
      </c>
      <c r="C1096" s="5" t="s">
        <v>4</v>
      </c>
    </row>
    <row r="1097" spans="1:3">
      <c r="A1097" t="s">
        <v>5</v>
      </c>
      <c r="B1097" s="4" t="s">
        <v>1090</v>
      </c>
      <c r="C1097" s="5" t="s">
        <v>4</v>
      </c>
    </row>
    <row r="1098" spans="1:3">
      <c r="A1098" t="s">
        <v>5</v>
      </c>
      <c r="B1098" s="4" t="s">
        <v>1091</v>
      </c>
      <c r="C1098" s="5" t="s">
        <v>4</v>
      </c>
    </row>
    <row r="1099" spans="1:3">
      <c r="A1099" t="s">
        <v>5</v>
      </c>
      <c r="B1099" s="4" t="s">
        <v>1092</v>
      </c>
      <c r="C1099" s="5" t="s">
        <v>4</v>
      </c>
    </row>
    <row r="1100" spans="1:3">
      <c r="A1100" t="s">
        <v>5</v>
      </c>
      <c r="B1100" s="4" t="s">
        <v>1093</v>
      </c>
      <c r="C1100" s="5" t="s">
        <v>4</v>
      </c>
    </row>
    <row r="1101" spans="1:3">
      <c r="A1101" t="s">
        <v>5</v>
      </c>
      <c r="B1101" s="4" t="s">
        <v>1094</v>
      </c>
      <c r="C1101" s="5" t="s">
        <v>4</v>
      </c>
    </row>
    <row r="1102" spans="1:3">
      <c r="A1102" t="s">
        <v>5</v>
      </c>
      <c r="B1102" s="4" t="s">
        <v>1095</v>
      </c>
      <c r="C1102" s="5" t="s">
        <v>4</v>
      </c>
    </row>
    <row r="1103" spans="1:3">
      <c r="A1103" t="s">
        <v>5</v>
      </c>
      <c r="B1103" s="4" t="s">
        <v>1096</v>
      </c>
      <c r="C1103" s="5" t="s">
        <v>4</v>
      </c>
    </row>
    <row r="1104" spans="1:3">
      <c r="A1104" t="s">
        <v>5</v>
      </c>
      <c r="B1104" s="4" t="s">
        <v>1097</v>
      </c>
      <c r="C1104" s="5" t="s">
        <v>4</v>
      </c>
    </row>
    <row r="1105" spans="1:3">
      <c r="A1105" t="s">
        <v>5</v>
      </c>
      <c r="B1105" s="4" t="s">
        <v>1098</v>
      </c>
      <c r="C1105" s="5" t="s">
        <v>4</v>
      </c>
    </row>
    <row r="1106" spans="1:3">
      <c r="A1106" t="s">
        <v>5</v>
      </c>
      <c r="B1106" s="4" t="s">
        <v>1099</v>
      </c>
      <c r="C1106" s="5" t="s">
        <v>4</v>
      </c>
    </row>
    <row r="1107" spans="1:3">
      <c r="A1107" t="s">
        <v>5</v>
      </c>
      <c r="B1107" s="4" t="s">
        <v>1100</v>
      </c>
      <c r="C1107" s="5" t="s">
        <v>4</v>
      </c>
    </row>
    <row r="1108" spans="1:3">
      <c r="A1108" t="s">
        <v>5</v>
      </c>
      <c r="B1108" s="4" t="s">
        <v>1101</v>
      </c>
      <c r="C1108" s="5" t="s">
        <v>4</v>
      </c>
    </row>
    <row r="1109" spans="1:3">
      <c r="A1109" t="s">
        <v>5</v>
      </c>
      <c r="B1109" s="4" t="s">
        <v>1102</v>
      </c>
      <c r="C1109" s="5" t="s">
        <v>4</v>
      </c>
    </row>
    <row r="1110" spans="1:3">
      <c r="A1110" t="s">
        <v>5</v>
      </c>
      <c r="B1110" s="4" t="s">
        <v>1103</v>
      </c>
      <c r="C1110" s="5" t="s">
        <v>4</v>
      </c>
    </row>
    <row r="1111" spans="1:3">
      <c r="A1111" t="s">
        <v>5</v>
      </c>
      <c r="B1111" s="4" t="s">
        <v>1104</v>
      </c>
      <c r="C1111" s="5" t="s">
        <v>4</v>
      </c>
    </row>
    <row r="1112" spans="1:3">
      <c r="A1112" t="s">
        <v>5</v>
      </c>
      <c r="B1112" s="4" t="s">
        <v>1105</v>
      </c>
      <c r="C1112" s="5" t="s">
        <v>4</v>
      </c>
    </row>
    <row r="1113" spans="1:3">
      <c r="A1113" t="s">
        <v>5</v>
      </c>
      <c r="B1113" s="4" t="s">
        <v>1106</v>
      </c>
      <c r="C1113" s="5" t="s">
        <v>4</v>
      </c>
    </row>
    <row r="1114" spans="1:3">
      <c r="A1114" t="s">
        <v>5</v>
      </c>
      <c r="B1114" s="4" t="s">
        <v>1107</v>
      </c>
      <c r="C1114" s="5" t="s">
        <v>4</v>
      </c>
    </row>
    <row r="1115" spans="1:3">
      <c r="A1115" t="s">
        <v>5</v>
      </c>
      <c r="B1115" s="4" t="s">
        <v>1108</v>
      </c>
      <c r="C1115" s="5" t="s">
        <v>4</v>
      </c>
    </row>
    <row r="1116" spans="1:3">
      <c r="A1116" t="s">
        <v>5</v>
      </c>
      <c r="B1116" s="4" t="s">
        <v>1109</v>
      </c>
      <c r="C1116" s="5" t="s">
        <v>4</v>
      </c>
    </row>
    <row r="1117" spans="1:3">
      <c r="A1117" t="s">
        <v>5</v>
      </c>
      <c r="B1117" s="4" t="s">
        <v>1110</v>
      </c>
      <c r="C1117" s="5" t="s">
        <v>4</v>
      </c>
    </row>
    <row r="1118" spans="1:3">
      <c r="A1118" t="s">
        <v>5</v>
      </c>
      <c r="B1118" s="4" t="s">
        <v>1111</v>
      </c>
      <c r="C1118" s="5" t="s">
        <v>4</v>
      </c>
    </row>
    <row r="1119" spans="1:3">
      <c r="A1119" t="s">
        <v>5</v>
      </c>
      <c r="B1119" s="4" t="s">
        <v>1112</v>
      </c>
      <c r="C1119" s="5" t="s">
        <v>4</v>
      </c>
    </row>
    <row r="1120" spans="1:3">
      <c r="A1120" t="s">
        <v>5</v>
      </c>
      <c r="B1120" s="4" t="s">
        <v>1113</v>
      </c>
      <c r="C1120" s="5" t="s">
        <v>4</v>
      </c>
    </row>
    <row r="1121" spans="1:3">
      <c r="A1121" t="s">
        <v>5</v>
      </c>
      <c r="B1121" s="4" t="s">
        <v>1114</v>
      </c>
      <c r="C1121" s="5" t="s">
        <v>4</v>
      </c>
    </row>
    <row r="1122" spans="1:3">
      <c r="A1122" t="s">
        <v>5</v>
      </c>
      <c r="B1122" s="4" t="s">
        <v>1115</v>
      </c>
      <c r="C1122" s="5" t="s">
        <v>4</v>
      </c>
    </row>
    <row r="1123" spans="1:3">
      <c r="A1123" t="s">
        <v>5</v>
      </c>
      <c r="B1123" s="4" t="s">
        <v>1116</v>
      </c>
      <c r="C1123" s="5" t="s">
        <v>4</v>
      </c>
    </row>
    <row r="1124" spans="1:3">
      <c r="A1124" t="s">
        <v>5</v>
      </c>
      <c r="B1124" s="4" t="s">
        <v>1117</v>
      </c>
      <c r="C1124" s="5" t="s">
        <v>4</v>
      </c>
    </row>
    <row r="1125" spans="1:3">
      <c r="A1125" t="s">
        <v>5</v>
      </c>
      <c r="B1125" s="4" t="s">
        <v>1118</v>
      </c>
      <c r="C1125" s="5" t="s">
        <v>4</v>
      </c>
    </row>
    <row r="1126" spans="1:3">
      <c r="A1126" t="s">
        <v>5</v>
      </c>
      <c r="B1126" s="4" t="s">
        <v>1119</v>
      </c>
      <c r="C1126" s="5" t="s">
        <v>4</v>
      </c>
    </row>
    <row r="1127" spans="1:3">
      <c r="A1127" t="s">
        <v>5</v>
      </c>
      <c r="B1127" s="4" t="s">
        <v>1120</v>
      </c>
      <c r="C1127" s="5" t="s">
        <v>4</v>
      </c>
    </row>
    <row r="1128" spans="1:3">
      <c r="A1128" t="s">
        <v>5</v>
      </c>
      <c r="B1128" s="4" t="s">
        <v>1121</v>
      </c>
      <c r="C1128" s="5" t="s">
        <v>4</v>
      </c>
    </row>
    <row r="1129" spans="1:3">
      <c r="A1129" t="s">
        <v>5</v>
      </c>
      <c r="B1129" s="4" t="s">
        <v>1122</v>
      </c>
      <c r="C1129" s="5" t="s">
        <v>4</v>
      </c>
    </row>
    <row r="1130" spans="1:3">
      <c r="A1130" t="s">
        <v>5</v>
      </c>
      <c r="B1130" s="4" t="s">
        <v>1123</v>
      </c>
      <c r="C1130" s="5" t="s">
        <v>4</v>
      </c>
    </row>
    <row r="1131" spans="1:3">
      <c r="A1131" t="s">
        <v>5</v>
      </c>
      <c r="B1131" s="4" t="s">
        <v>1124</v>
      </c>
      <c r="C1131" s="5" t="s">
        <v>4</v>
      </c>
    </row>
    <row r="1132" spans="1:3">
      <c r="A1132" t="s">
        <v>5</v>
      </c>
      <c r="B1132" s="4" t="s">
        <v>1125</v>
      </c>
      <c r="C1132" s="5" t="s">
        <v>4</v>
      </c>
    </row>
    <row r="1133" spans="1:3">
      <c r="A1133" t="s">
        <v>5</v>
      </c>
      <c r="B1133" s="4" t="s">
        <v>1126</v>
      </c>
      <c r="C1133" s="5" t="s">
        <v>4</v>
      </c>
    </row>
    <row r="1134" spans="1:3">
      <c r="A1134" t="s">
        <v>5</v>
      </c>
      <c r="B1134" s="4" t="s">
        <v>1127</v>
      </c>
      <c r="C1134" s="5" t="s">
        <v>4</v>
      </c>
    </row>
    <row r="1135" spans="1:3">
      <c r="A1135" t="s">
        <v>5</v>
      </c>
      <c r="B1135" s="4" t="s">
        <v>1128</v>
      </c>
      <c r="C1135" s="5" t="s">
        <v>4</v>
      </c>
    </row>
    <row r="1136" spans="1:3">
      <c r="A1136" t="s">
        <v>5</v>
      </c>
      <c r="B1136" s="4" t="s">
        <v>1129</v>
      </c>
      <c r="C1136" s="5" t="s">
        <v>4</v>
      </c>
    </row>
    <row r="1137" spans="1:3">
      <c r="A1137" t="s">
        <v>5</v>
      </c>
      <c r="B1137" s="4" t="s">
        <v>1130</v>
      </c>
      <c r="C1137" s="5" t="s">
        <v>4</v>
      </c>
    </row>
    <row r="1138" spans="1:3">
      <c r="A1138" t="s">
        <v>5</v>
      </c>
      <c r="B1138" s="4" t="s">
        <v>1131</v>
      </c>
      <c r="C1138" s="5" t="s">
        <v>4</v>
      </c>
    </row>
    <row r="1139" spans="1:3">
      <c r="A1139" t="s">
        <v>5</v>
      </c>
      <c r="B1139" s="4" t="s">
        <v>1132</v>
      </c>
      <c r="C1139" s="5" t="s">
        <v>4</v>
      </c>
    </row>
    <row r="1140" spans="1:3">
      <c r="A1140" t="s">
        <v>5</v>
      </c>
      <c r="B1140" s="4" t="s">
        <v>1133</v>
      </c>
      <c r="C1140" s="5" t="s">
        <v>4</v>
      </c>
    </row>
    <row r="1141" spans="1:3">
      <c r="A1141" t="s">
        <v>5</v>
      </c>
      <c r="B1141" s="4" t="s">
        <v>1134</v>
      </c>
      <c r="C1141" s="5" t="s">
        <v>4</v>
      </c>
    </row>
    <row r="1142" spans="1:3">
      <c r="A1142" t="s">
        <v>5</v>
      </c>
      <c r="B1142" s="4" t="s">
        <v>1135</v>
      </c>
      <c r="C1142" s="5" t="s">
        <v>4</v>
      </c>
    </row>
    <row r="1143" spans="1:3">
      <c r="A1143" t="s">
        <v>5</v>
      </c>
      <c r="B1143" s="4" t="s">
        <v>1136</v>
      </c>
      <c r="C1143" s="5" t="s">
        <v>4</v>
      </c>
    </row>
    <row r="1144" spans="1:3">
      <c r="A1144" t="s">
        <v>5</v>
      </c>
      <c r="B1144" s="4" t="s">
        <v>1137</v>
      </c>
      <c r="C1144" s="5" t="s">
        <v>4</v>
      </c>
    </row>
    <row r="1145" spans="1:3">
      <c r="A1145" t="s">
        <v>5</v>
      </c>
      <c r="B1145" s="4" t="s">
        <v>1138</v>
      </c>
      <c r="C1145" s="5" t="s">
        <v>4</v>
      </c>
    </row>
    <row r="1146" spans="1:3">
      <c r="A1146" t="s">
        <v>5</v>
      </c>
      <c r="B1146" s="4" t="s">
        <v>1139</v>
      </c>
      <c r="C1146" s="5" t="s">
        <v>4</v>
      </c>
    </row>
    <row r="1147" spans="1:3">
      <c r="A1147" t="s">
        <v>5</v>
      </c>
      <c r="B1147" s="4" t="s">
        <v>1140</v>
      </c>
      <c r="C1147" s="5" t="s">
        <v>4</v>
      </c>
    </row>
    <row r="1148" spans="1:3">
      <c r="A1148" t="s">
        <v>5</v>
      </c>
      <c r="B1148" s="4" t="s">
        <v>1141</v>
      </c>
      <c r="C1148" s="5" t="s">
        <v>4</v>
      </c>
    </row>
    <row r="1149" spans="1:3">
      <c r="A1149" t="s">
        <v>5</v>
      </c>
      <c r="B1149" s="4" t="s">
        <v>1142</v>
      </c>
      <c r="C1149" s="5" t="s">
        <v>4</v>
      </c>
    </row>
    <row r="1150" spans="1:3">
      <c r="A1150" t="s">
        <v>5</v>
      </c>
      <c r="B1150" s="4" t="s">
        <v>1143</v>
      </c>
      <c r="C1150" s="5" t="s">
        <v>4</v>
      </c>
    </row>
    <row r="1151" spans="1:3">
      <c r="A1151" t="s">
        <v>5</v>
      </c>
      <c r="B1151" s="4" t="s">
        <v>1144</v>
      </c>
      <c r="C1151" s="5" t="s">
        <v>4</v>
      </c>
    </row>
    <row r="1152" spans="1:3">
      <c r="A1152" t="s">
        <v>5</v>
      </c>
      <c r="B1152" s="4" t="s">
        <v>1145</v>
      </c>
      <c r="C1152" s="5" t="s">
        <v>4</v>
      </c>
    </row>
    <row r="1153" spans="1:3">
      <c r="A1153" t="s">
        <v>5</v>
      </c>
      <c r="B1153" s="4" t="s">
        <v>1146</v>
      </c>
      <c r="C1153" s="5" t="s">
        <v>4</v>
      </c>
    </row>
    <row r="1154" spans="1:3">
      <c r="A1154" t="s">
        <v>5</v>
      </c>
      <c r="B1154" s="4" t="s">
        <v>1147</v>
      </c>
      <c r="C1154" s="5" t="s">
        <v>4</v>
      </c>
    </row>
    <row r="1155" spans="1:3">
      <c r="A1155" t="s">
        <v>5</v>
      </c>
      <c r="B1155" s="4" t="s">
        <v>1148</v>
      </c>
      <c r="C1155" s="5" t="s">
        <v>4</v>
      </c>
    </row>
    <row r="1156" spans="1:3">
      <c r="A1156" t="s">
        <v>5</v>
      </c>
      <c r="B1156" s="4" t="s">
        <v>1149</v>
      </c>
      <c r="C1156" s="5" t="s">
        <v>4</v>
      </c>
    </row>
    <row r="1157" spans="1:3">
      <c r="A1157" t="s">
        <v>5</v>
      </c>
      <c r="B1157" s="4" t="s">
        <v>1150</v>
      </c>
      <c r="C1157" s="5" t="s">
        <v>4</v>
      </c>
    </row>
    <row r="1158" spans="1:3">
      <c r="A1158" t="s">
        <v>5</v>
      </c>
      <c r="B1158" s="4" t="s">
        <v>1151</v>
      </c>
      <c r="C1158" s="5" t="s">
        <v>4</v>
      </c>
    </row>
    <row r="1159" spans="1:3">
      <c r="A1159" t="s">
        <v>5</v>
      </c>
      <c r="B1159" s="4" t="s">
        <v>1152</v>
      </c>
      <c r="C1159" s="5" t="s">
        <v>4</v>
      </c>
    </row>
    <row r="1160" spans="1:3">
      <c r="A1160" t="s">
        <v>5</v>
      </c>
      <c r="B1160" s="4" t="s">
        <v>1153</v>
      </c>
      <c r="C1160" s="5" t="s">
        <v>4</v>
      </c>
    </row>
    <row r="1161" spans="1:3">
      <c r="A1161" t="s">
        <v>5</v>
      </c>
      <c r="B1161" s="4" t="s">
        <v>1154</v>
      </c>
      <c r="C1161" s="5" t="s">
        <v>4</v>
      </c>
    </row>
    <row r="1162" spans="1:3">
      <c r="A1162" t="s">
        <v>5</v>
      </c>
      <c r="B1162" s="4" t="s">
        <v>1155</v>
      </c>
      <c r="C1162" s="5" t="s">
        <v>4</v>
      </c>
    </row>
    <row r="1163" spans="1:3">
      <c r="A1163" t="s">
        <v>5</v>
      </c>
      <c r="B1163" s="4" t="s">
        <v>1156</v>
      </c>
      <c r="C1163" s="5" t="s">
        <v>4</v>
      </c>
    </row>
    <row r="1164" spans="1:3">
      <c r="A1164" t="s">
        <v>5</v>
      </c>
      <c r="B1164" s="4" t="s">
        <v>1157</v>
      </c>
      <c r="C1164" s="5" t="s">
        <v>4</v>
      </c>
    </row>
    <row r="1165" spans="1:3">
      <c r="A1165" t="s">
        <v>5</v>
      </c>
      <c r="B1165" s="4" t="s">
        <v>1158</v>
      </c>
      <c r="C1165" s="5" t="s">
        <v>4</v>
      </c>
    </row>
    <row r="1166" spans="1:3">
      <c r="A1166" t="s">
        <v>5</v>
      </c>
      <c r="B1166" s="4" t="s">
        <v>1159</v>
      </c>
      <c r="C1166" s="5" t="s">
        <v>4</v>
      </c>
    </row>
    <row r="1167" spans="1:3">
      <c r="A1167" t="s">
        <v>5</v>
      </c>
      <c r="B1167" s="4" t="s">
        <v>1160</v>
      </c>
      <c r="C1167" s="5" t="s">
        <v>4</v>
      </c>
    </row>
    <row r="1168" spans="1:3">
      <c r="A1168" t="s">
        <v>5</v>
      </c>
      <c r="B1168" s="4" t="s">
        <v>1161</v>
      </c>
      <c r="C1168" s="5" t="s">
        <v>4</v>
      </c>
    </row>
    <row r="1169" spans="1:3">
      <c r="A1169" t="s">
        <v>5</v>
      </c>
      <c r="B1169" s="4" t="s">
        <v>1162</v>
      </c>
      <c r="C1169" s="5" t="s">
        <v>4</v>
      </c>
    </row>
    <row r="1170" spans="1:3">
      <c r="A1170" t="s">
        <v>5</v>
      </c>
      <c r="B1170" s="4" t="s">
        <v>1163</v>
      </c>
      <c r="C1170" s="5" t="s">
        <v>4</v>
      </c>
    </row>
    <row r="1171" spans="1:3">
      <c r="A1171" t="s">
        <v>5</v>
      </c>
      <c r="B1171" s="4" t="s">
        <v>1164</v>
      </c>
      <c r="C1171" s="5" t="s">
        <v>4</v>
      </c>
    </row>
    <row r="1172" spans="1:3">
      <c r="A1172" t="s">
        <v>5</v>
      </c>
      <c r="B1172" s="4" t="s">
        <v>1165</v>
      </c>
      <c r="C1172" s="5" t="s">
        <v>4</v>
      </c>
    </row>
    <row r="1173" spans="1:3">
      <c r="A1173" t="s">
        <v>5</v>
      </c>
      <c r="B1173" s="4" t="s">
        <v>1166</v>
      </c>
      <c r="C1173" s="5" t="s">
        <v>4</v>
      </c>
    </row>
    <row r="1174" spans="1:3">
      <c r="A1174" t="s">
        <v>5</v>
      </c>
      <c r="B1174" s="4" t="s">
        <v>1167</v>
      </c>
      <c r="C1174" s="5" t="s">
        <v>4</v>
      </c>
    </row>
    <row r="1175" spans="1:3">
      <c r="A1175" t="s">
        <v>5</v>
      </c>
      <c r="B1175" s="4" t="s">
        <v>1168</v>
      </c>
      <c r="C1175" s="5" t="s">
        <v>4</v>
      </c>
    </row>
    <row r="1176" spans="1:3">
      <c r="A1176" t="s">
        <v>5</v>
      </c>
      <c r="B1176" s="4" t="s">
        <v>1169</v>
      </c>
      <c r="C1176" s="5" t="s">
        <v>4</v>
      </c>
    </row>
    <row r="1177" spans="1:3">
      <c r="A1177" t="s">
        <v>5</v>
      </c>
      <c r="B1177" s="4" t="s">
        <v>1170</v>
      </c>
      <c r="C1177" s="5" t="s">
        <v>4</v>
      </c>
    </row>
    <row r="1178" spans="1:3">
      <c r="A1178" t="s">
        <v>5</v>
      </c>
      <c r="B1178" s="4" t="s">
        <v>1171</v>
      </c>
      <c r="C1178" s="5" t="s">
        <v>4</v>
      </c>
    </row>
    <row r="1179" spans="1:3">
      <c r="A1179" t="s">
        <v>5</v>
      </c>
      <c r="B1179" s="4" t="s">
        <v>1172</v>
      </c>
      <c r="C1179" s="5" t="s">
        <v>4</v>
      </c>
    </row>
    <row r="1180" spans="1:3">
      <c r="A1180" t="s">
        <v>5</v>
      </c>
      <c r="B1180" s="4" t="s">
        <v>1173</v>
      </c>
      <c r="C1180" s="5" t="s">
        <v>4</v>
      </c>
    </row>
    <row r="1181" spans="1:3">
      <c r="A1181" t="s">
        <v>5</v>
      </c>
      <c r="B1181" s="4" t="s">
        <v>1174</v>
      </c>
      <c r="C1181" s="5" t="s">
        <v>4</v>
      </c>
    </row>
    <row r="1182" spans="1:3">
      <c r="A1182" t="s">
        <v>5</v>
      </c>
      <c r="B1182" s="4" t="s">
        <v>1175</v>
      </c>
      <c r="C1182" s="5" t="s">
        <v>4</v>
      </c>
    </row>
    <row r="1183" spans="1:3">
      <c r="A1183" t="s">
        <v>5</v>
      </c>
      <c r="B1183" s="4" t="s">
        <v>1176</v>
      </c>
      <c r="C1183" s="5" t="s">
        <v>4</v>
      </c>
    </row>
    <row r="1184" spans="1:3">
      <c r="A1184" t="s">
        <v>5</v>
      </c>
      <c r="B1184" s="4" t="s">
        <v>1177</v>
      </c>
      <c r="C1184" s="5" t="s">
        <v>4</v>
      </c>
    </row>
    <row r="1185" spans="1:3">
      <c r="A1185" t="s">
        <v>5</v>
      </c>
      <c r="B1185" s="4" t="s">
        <v>1178</v>
      </c>
      <c r="C1185" s="5" t="s">
        <v>4</v>
      </c>
    </row>
    <row r="1186" spans="1:3">
      <c r="A1186" t="s">
        <v>5</v>
      </c>
      <c r="B1186" s="4" t="s">
        <v>1179</v>
      </c>
      <c r="C1186" s="5" t="s">
        <v>4</v>
      </c>
    </row>
    <row r="1187" spans="1:3">
      <c r="A1187" t="s">
        <v>5</v>
      </c>
      <c r="B1187" s="4" t="s">
        <v>1180</v>
      </c>
      <c r="C1187" s="5" t="s">
        <v>4</v>
      </c>
    </row>
    <row r="1188" spans="1:3">
      <c r="A1188" t="s">
        <v>5</v>
      </c>
      <c r="B1188" s="4" t="s">
        <v>1181</v>
      </c>
      <c r="C1188" s="5" t="s">
        <v>4</v>
      </c>
    </row>
    <row r="1189" spans="1:3">
      <c r="A1189" t="s">
        <v>5</v>
      </c>
      <c r="B1189" s="4" t="s">
        <v>1182</v>
      </c>
      <c r="C1189" s="5" t="s">
        <v>4</v>
      </c>
    </row>
    <row r="1190" spans="1:3">
      <c r="A1190" t="s">
        <v>5</v>
      </c>
      <c r="B1190" s="4" t="s">
        <v>1183</v>
      </c>
      <c r="C1190" s="5" t="s">
        <v>4</v>
      </c>
    </row>
    <row r="1191" spans="1:3">
      <c r="A1191" t="s">
        <v>5</v>
      </c>
      <c r="B1191" s="4" t="s">
        <v>1184</v>
      </c>
      <c r="C1191" s="5" t="s">
        <v>4</v>
      </c>
    </row>
    <row r="1192" spans="1:3">
      <c r="A1192" t="s">
        <v>5</v>
      </c>
      <c r="B1192" s="4" t="s">
        <v>1185</v>
      </c>
      <c r="C1192" s="5" t="s">
        <v>4</v>
      </c>
    </row>
    <row r="1193" spans="1:3">
      <c r="A1193" t="s">
        <v>5</v>
      </c>
      <c r="B1193" s="4" t="s">
        <v>1186</v>
      </c>
      <c r="C1193" s="5" t="s">
        <v>4</v>
      </c>
    </row>
    <row r="1194" spans="1:3">
      <c r="A1194" t="s">
        <v>5</v>
      </c>
      <c r="B1194" s="4" t="s">
        <v>1187</v>
      </c>
      <c r="C1194" s="5" t="s">
        <v>4</v>
      </c>
    </row>
    <row r="1195" spans="1:3">
      <c r="A1195" t="s">
        <v>5</v>
      </c>
      <c r="B1195" s="4" t="s">
        <v>1188</v>
      </c>
      <c r="C1195" s="5" t="s">
        <v>4</v>
      </c>
    </row>
    <row r="1196" spans="1:3">
      <c r="A1196" t="s">
        <v>5</v>
      </c>
      <c r="B1196" s="4" t="s">
        <v>1189</v>
      </c>
      <c r="C1196" s="5" t="s">
        <v>4</v>
      </c>
    </row>
    <row r="1197" spans="1:3">
      <c r="A1197" t="s">
        <v>5</v>
      </c>
      <c r="B1197" s="4" t="s">
        <v>1190</v>
      </c>
      <c r="C1197" s="5" t="s">
        <v>4</v>
      </c>
    </row>
    <row r="1198" spans="1:3">
      <c r="A1198" t="s">
        <v>5</v>
      </c>
      <c r="B1198" s="4" t="s">
        <v>1191</v>
      </c>
      <c r="C1198" s="5" t="s">
        <v>4</v>
      </c>
    </row>
    <row r="1199" spans="1:3">
      <c r="A1199" t="s">
        <v>5</v>
      </c>
      <c r="B1199" s="4" t="s">
        <v>1192</v>
      </c>
      <c r="C1199" s="5" t="s">
        <v>4</v>
      </c>
    </row>
    <row r="1200" spans="1:3">
      <c r="A1200" t="s">
        <v>5</v>
      </c>
      <c r="B1200" s="4" t="s">
        <v>1193</v>
      </c>
      <c r="C1200" s="5" t="s">
        <v>4</v>
      </c>
    </row>
    <row r="1201" spans="1:3">
      <c r="A1201" t="s">
        <v>5</v>
      </c>
      <c r="B1201" s="4" t="s">
        <v>1194</v>
      </c>
      <c r="C1201" s="5" t="s">
        <v>4</v>
      </c>
    </row>
    <row r="1202" spans="1:3">
      <c r="A1202" t="s">
        <v>5</v>
      </c>
      <c r="B1202" s="4" t="s">
        <v>1195</v>
      </c>
      <c r="C1202" s="5" t="s">
        <v>4</v>
      </c>
    </row>
    <row r="1203" spans="1:3">
      <c r="A1203" t="s">
        <v>5</v>
      </c>
      <c r="B1203" s="4" t="s">
        <v>1196</v>
      </c>
      <c r="C1203" s="5" t="s">
        <v>4</v>
      </c>
    </row>
    <row r="1204" spans="1:3">
      <c r="A1204" t="s">
        <v>5</v>
      </c>
      <c r="B1204" s="4" t="s">
        <v>1197</v>
      </c>
      <c r="C1204" s="5" t="s">
        <v>4</v>
      </c>
    </row>
    <row r="1205" spans="1:3">
      <c r="A1205" t="s">
        <v>5</v>
      </c>
      <c r="B1205" s="4" t="s">
        <v>1198</v>
      </c>
      <c r="C1205" s="5" t="s">
        <v>4</v>
      </c>
    </row>
    <row r="1206" spans="1:3">
      <c r="A1206" t="s">
        <v>5</v>
      </c>
      <c r="B1206" s="4" t="s">
        <v>1199</v>
      </c>
      <c r="C1206" s="5" t="s">
        <v>4</v>
      </c>
    </row>
    <row r="1207" spans="1:3">
      <c r="A1207" t="s">
        <v>5</v>
      </c>
      <c r="B1207" s="4" t="s">
        <v>1200</v>
      </c>
      <c r="C1207" s="5" t="s">
        <v>4</v>
      </c>
    </row>
    <row r="1208" spans="1:3">
      <c r="A1208" t="s">
        <v>5</v>
      </c>
      <c r="B1208" s="4" t="s">
        <v>1201</v>
      </c>
      <c r="C1208" s="5" t="s">
        <v>4</v>
      </c>
    </row>
    <row r="1209" spans="1:3">
      <c r="A1209" t="s">
        <v>5</v>
      </c>
      <c r="B1209" s="4" t="s">
        <v>1202</v>
      </c>
      <c r="C1209" s="5" t="s">
        <v>4</v>
      </c>
    </row>
    <row r="1210" spans="1:3">
      <c r="A1210" t="s">
        <v>5</v>
      </c>
      <c r="B1210" s="4" t="s">
        <v>1203</v>
      </c>
      <c r="C1210" s="5" t="s">
        <v>4</v>
      </c>
    </row>
    <row r="1211" spans="1:3">
      <c r="A1211" t="s">
        <v>5</v>
      </c>
      <c r="B1211" s="4" t="s">
        <v>1204</v>
      </c>
      <c r="C1211" s="5" t="s">
        <v>4</v>
      </c>
    </row>
    <row r="1212" spans="1:3">
      <c r="A1212" t="s">
        <v>5</v>
      </c>
      <c r="B1212" s="4" t="s">
        <v>1205</v>
      </c>
      <c r="C1212" s="5" t="s">
        <v>4</v>
      </c>
    </row>
    <row r="1213" spans="1:3">
      <c r="A1213" t="s">
        <v>5</v>
      </c>
      <c r="B1213" s="4" t="s">
        <v>1206</v>
      </c>
      <c r="C1213" s="5" t="s">
        <v>4</v>
      </c>
    </row>
    <row r="1214" spans="1:3">
      <c r="A1214" t="s">
        <v>5</v>
      </c>
      <c r="B1214" s="4" t="s">
        <v>1207</v>
      </c>
      <c r="C1214" s="5" t="s">
        <v>4</v>
      </c>
    </row>
    <row r="1215" spans="1:3">
      <c r="A1215" t="s">
        <v>5</v>
      </c>
      <c r="B1215" s="4" t="s">
        <v>1208</v>
      </c>
      <c r="C1215" s="5" t="s">
        <v>4</v>
      </c>
    </row>
    <row r="1216" spans="1:3">
      <c r="A1216" t="s">
        <v>5</v>
      </c>
      <c r="B1216" s="4" t="s">
        <v>1209</v>
      </c>
      <c r="C1216" s="5" t="s">
        <v>4</v>
      </c>
    </row>
    <row r="1217" spans="1:3">
      <c r="A1217" t="s">
        <v>5</v>
      </c>
      <c r="B1217" s="4" t="s">
        <v>1210</v>
      </c>
      <c r="C1217" s="5" t="s">
        <v>4</v>
      </c>
    </row>
    <row r="1218" spans="1:3">
      <c r="A1218" t="s">
        <v>5</v>
      </c>
      <c r="B1218" s="4" t="s">
        <v>1211</v>
      </c>
      <c r="C1218" s="5" t="s">
        <v>4</v>
      </c>
    </row>
    <row r="1219" spans="1:3">
      <c r="A1219" t="s">
        <v>5</v>
      </c>
      <c r="B1219" s="4" t="s">
        <v>1212</v>
      </c>
      <c r="C1219" s="5" t="s">
        <v>4</v>
      </c>
    </row>
    <row r="1220" spans="1:3">
      <c r="A1220" t="s">
        <v>5</v>
      </c>
      <c r="B1220" s="4" t="s">
        <v>1213</v>
      </c>
      <c r="C1220" s="5" t="s">
        <v>4</v>
      </c>
    </row>
    <row r="1221" spans="1:3">
      <c r="A1221" t="s">
        <v>5</v>
      </c>
      <c r="B1221" s="4" t="s">
        <v>1214</v>
      </c>
      <c r="C1221" s="5" t="s">
        <v>4</v>
      </c>
    </row>
    <row r="1222" spans="1:3">
      <c r="A1222" t="s">
        <v>5</v>
      </c>
      <c r="B1222" s="4" t="s">
        <v>1215</v>
      </c>
      <c r="C1222" s="5" t="s">
        <v>4</v>
      </c>
    </row>
    <row r="1223" spans="1:3">
      <c r="A1223" t="s">
        <v>5</v>
      </c>
      <c r="B1223" s="4" t="s">
        <v>1216</v>
      </c>
      <c r="C1223" s="5" t="s">
        <v>4</v>
      </c>
    </row>
    <row r="1224" spans="1:3">
      <c r="A1224" t="s">
        <v>5</v>
      </c>
      <c r="B1224" s="4" t="s">
        <v>1217</v>
      </c>
      <c r="C1224" s="5" t="s">
        <v>4</v>
      </c>
    </row>
    <row r="1225" spans="1:3">
      <c r="A1225" t="s">
        <v>5</v>
      </c>
      <c r="B1225" s="4" t="s">
        <v>1218</v>
      </c>
      <c r="C1225" s="5" t="s">
        <v>4</v>
      </c>
    </row>
    <row r="1226" spans="1:3">
      <c r="A1226" t="s">
        <v>5</v>
      </c>
      <c r="B1226" s="4" t="s">
        <v>1219</v>
      </c>
      <c r="C1226" s="5" t="s">
        <v>4</v>
      </c>
    </row>
    <row r="1227" spans="1:3">
      <c r="A1227" t="s">
        <v>5</v>
      </c>
      <c r="B1227" s="4" t="s">
        <v>1220</v>
      </c>
      <c r="C1227" s="5" t="s">
        <v>4</v>
      </c>
    </row>
    <row r="1228" spans="1:3">
      <c r="A1228" t="s">
        <v>5</v>
      </c>
      <c r="B1228" s="4" t="s">
        <v>1221</v>
      </c>
      <c r="C1228" s="5" t="s">
        <v>4</v>
      </c>
    </row>
    <row r="1229" spans="1:3">
      <c r="A1229" t="s">
        <v>5</v>
      </c>
      <c r="B1229" s="4" t="s">
        <v>1222</v>
      </c>
      <c r="C1229" s="5" t="s">
        <v>4</v>
      </c>
    </row>
    <row r="1230" spans="1:3">
      <c r="A1230" t="s">
        <v>5</v>
      </c>
      <c r="B1230" s="4" t="s">
        <v>1223</v>
      </c>
      <c r="C1230" s="5" t="s">
        <v>4</v>
      </c>
    </row>
    <row r="1231" spans="1:3">
      <c r="A1231" t="s">
        <v>5</v>
      </c>
      <c r="B1231" s="4" t="s">
        <v>1224</v>
      </c>
      <c r="C1231" s="5" t="s">
        <v>4</v>
      </c>
    </row>
    <row r="1232" spans="1:3">
      <c r="A1232" t="s">
        <v>5</v>
      </c>
      <c r="B1232" s="4" t="s">
        <v>1225</v>
      </c>
      <c r="C1232" s="5" t="s">
        <v>4</v>
      </c>
    </row>
    <row r="1233" spans="1:3">
      <c r="A1233" t="s">
        <v>5</v>
      </c>
      <c r="B1233" s="4" t="s">
        <v>1226</v>
      </c>
      <c r="C1233" s="5" t="s">
        <v>4</v>
      </c>
    </row>
    <row r="1234" spans="1:3">
      <c r="A1234" t="s">
        <v>5</v>
      </c>
      <c r="B1234" s="4" t="s">
        <v>1227</v>
      </c>
      <c r="C1234" s="5" t="s">
        <v>4</v>
      </c>
    </row>
    <row r="1235" spans="1:3">
      <c r="A1235" t="s">
        <v>5</v>
      </c>
      <c r="B1235" s="4" t="s">
        <v>1228</v>
      </c>
      <c r="C1235" s="5" t="s">
        <v>4</v>
      </c>
    </row>
    <row r="1236" spans="1:3">
      <c r="A1236" t="s">
        <v>5</v>
      </c>
      <c r="B1236" s="4" t="s">
        <v>1229</v>
      </c>
      <c r="C1236" s="5" t="s">
        <v>4</v>
      </c>
    </row>
    <row r="1237" spans="1:3">
      <c r="A1237" t="s">
        <v>5</v>
      </c>
      <c r="B1237" s="4" t="s">
        <v>1230</v>
      </c>
      <c r="C1237" s="5" t="s">
        <v>4</v>
      </c>
    </row>
    <row r="1238" spans="1:3">
      <c r="A1238" t="s">
        <v>5</v>
      </c>
      <c r="B1238" s="4" t="s">
        <v>1231</v>
      </c>
      <c r="C1238" s="5" t="s">
        <v>4</v>
      </c>
    </row>
    <row r="1239" spans="1:3">
      <c r="A1239" t="s">
        <v>5</v>
      </c>
      <c r="B1239" s="4" t="s">
        <v>1232</v>
      </c>
      <c r="C1239" s="5" t="s">
        <v>4</v>
      </c>
    </row>
    <row r="1240" spans="1:3">
      <c r="A1240" t="s">
        <v>5</v>
      </c>
      <c r="B1240" s="4" t="s">
        <v>1233</v>
      </c>
      <c r="C1240" s="5" t="s">
        <v>4</v>
      </c>
    </row>
    <row r="1241" spans="1:3">
      <c r="A1241" t="s">
        <v>5</v>
      </c>
      <c r="B1241" s="4" t="s">
        <v>1234</v>
      </c>
      <c r="C1241" s="5" t="s">
        <v>4</v>
      </c>
    </row>
    <row r="1242" spans="1:3">
      <c r="A1242" t="s">
        <v>5</v>
      </c>
      <c r="B1242" s="4" t="s">
        <v>1235</v>
      </c>
      <c r="C1242" s="5" t="s">
        <v>4</v>
      </c>
    </row>
    <row r="1243" spans="1:3">
      <c r="A1243" t="s">
        <v>5</v>
      </c>
      <c r="B1243" s="4" t="s">
        <v>1236</v>
      </c>
      <c r="C1243" s="5" t="s">
        <v>4</v>
      </c>
    </row>
    <row r="1244" spans="1:3">
      <c r="A1244" t="s">
        <v>5</v>
      </c>
      <c r="B1244" s="4" t="s">
        <v>1237</v>
      </c>
      <c r="C1244" s="5" t="s">
        <v>4</v>
      </c>
    </row>
    <row r="1245" spans="1:3">
      <c r="A1245" t="s">
        <v>5</v>
      </c>
      <c r="B1245" s="4" t="s">
        <v>1238</v>
      </c>
      <c r="C1245" s="5" t="s">
        <v>4</v>
      </c>
    </row>
    <row r="1246" spans="1:3">
      <c r="A1246" t="s">
        <v>5</v>
      </c>
      <c r="B1246" s="4" t="s">
        <v>1239</v>
      </c>
      <c r="C1246" s="5" t="s">
        <v>4</v>
      </c>
    </row>
    <row r="1247" spans="1:3">
      <c r="A1247" t="s">
        <v>5</v>
      </c>
      <c r="B1247" s="4" t="s">
        <v>1240</v>
      </c>
      <c r="C1247" s="5" t="s">
        <v>4</v>
      </c>
    </row>
    <row r="1248" spans="1:3">
      <c r="A1248" t="s">
        <v>5</v>
      </c>
      <c r="B1248" s="4" t="s">
        <v>1241</v>
      </c>
      <c r="C1248" s="5" t="s">
        <v>4</v>
      </c>
    </row>
    <row r="1249" spans="1:3">
      <c r="A1249" t="s">
        <v>5</v>
      </c>
      <c r="B1249" s="4" t="s">
        <v>1242</v>
      </c>
      <c r="C1249" s="5" t="s">
        <v>4</v>
      </c>
    </row>
    <row r="1250" spans="1:3">
      <c r="A1250" t="s">
        <v>5</v>
      </c>
      <c r="B1250" s="4" t="s">
        <v>1243</v>
      </c>
      <c r="C1250" s="5" t="s">
        <v>4</v>
      </c>
    </row>
    <row r="1251" spans="1:3">
      <c r="A1251" t="s">
        <v>5</v>
      </c>
      <c r="B1251" s="4" t="s">
        <v>1244</v>
      </c>
      <c r="C1251" s="5" t="s">
        <v>4</v>
      </c>
    </row>
    <row r="1252" spans="1:3">
      <c r="A1252" t="s">
        <v>5</v>
      </c>
      <c r="B1252" s="4" t="s">
        <v>1245</v>
      </c>
      <c r="C1252" s="5" t="s">
        <v>4</v>
      </c>
    </row>
    <row r="1253" spans="1:3">
      <c r="A1253" t="s">
        <v>5</v>
      </c>
      <c r="B1253" s="4" t="s">
        <v>1246</v>
      </c>
      <c r="C1253" s="5" t="s">
        <v>4</v>
      </c>
    </row>
    <row r="1254" spans="1:3">
      <c r="A1254" t="s">
        <v>5</v>
      </c>
      <c r="B1254" s="4" t="s">
        <v>1247</v>
      </c>
      <c r="C1254" s="5" t="s">
        <v>4</v>
      </c>
    </row>
    <row r="1255" spans="1:3">
      <c r="A1255" t="s">
        <v>5</v>
      </c>
      <c r="B1255" s="4" t="s">
        <v>1248</v>
      </c>
      <c r="C1255" s="5" t="s">
        <v>4</v>
      </c>
    </row>
    <row r="1256" spans="1:3">
      <c r="A1256" t="s">
        <v>5</v>
      </c>
      <c r="B1256" s="4" t="s">
        <v>1249</v>
      </c>
      <c r="C1256" s="5" t="s">
        <v>4</v>
      </c>
    </row>
    <row r="1257" spans="1:3">
      <c r="A1257" t="s">
        <v>5</v>
      </c>
      <c r="B1257" s="4" t="s">
        <v>1250</v>
      </c>
      <c r="C1257" s="5" t="s">
        <v>4</v>
      </c>
    </row>
    <row r="1258" spans="1:3">
      <c r="A1258" t="s">
        <v>5</v>
      </c>
      <c r="B1258" s="4" t="s">
        <v>1251</v>
      </c>
      <c r="C1258" s="5" t="s">
        <v>4</v>
      </c>
    </row>
    <row r="1259" spans="1:3">
      <c r="A1259" t="s">
        <v>5</v>
      </c>
      <c r="B1259" s="4" t="s">
        <v>1252</v>
      </c>
      <c r="C1259" s="5" t="s">
        <v>4</v>
      </c>
    </row>
    <row r="1260" spans="1:3">
      <c r="A1260" t="s">
        <v>5</v>
      </c>
      <c r="B1260" s="4" t="s">
        <v>1253</v>
      </c>
      <c r="C1260" s="5" t="s">
        <v>4</v>
      </c>
    </row>
    <row r="1261" spans="1:3">
      <c r="A1261" t="s">
        <v>5</v>
      </c>
      <c r="B1261" s="4" t="s">
        <v>1254</v>
      </c>
      <c r="C1261" s="5" t="s">
        <v>4</v>
      </c>
    </row>
    <row r="1262" spans="1:3">
      <c r="A1262" t="s">
        <v>5</v>
      </c>
      <c r="B1262" s="4" t="s">
        <v>1255</v>
      </c>
      <c r="C1262" s="5" t="s">
        <v>4</v>
      </c>
    </row>
    <row r="1263" spans="1:3">
      <c r="A1263" t="s">
        <v>5</v>
      </c>
      <c r="B1263" s="4" t="s">
        <v>1256</v>
      </c>
      <c r="C1263" s="5" t="s">
        <v>4</v>
      </c>
    </row>
    <row r="1264" spans="1:3">
      <c r="A1264" t="s">
        <v>5</v>
      </c>
      <c r="B1264" s="4" t="s">
        <v>1257</v>
      </c>
      <c r="C1264" s="5" t="s">
        <v>4</v>
      </c>
    </row>
    <row r="1265" spans="1:3">
      <c r="A1265" t="s">
        <v>5</v>
      </c>
      <c r="B1265" s="4" t="s">
        <v>1258</v>
      </c>
      <c r="C1265" s="5" t="s">
        <v>4</v>
      </c>
    </row>
    <row r="1266" spans="1:3">
      <c r="A1266" t="s">
        <v>5</v>
      </c>
      <c r="B1266" s="4" t="s">
        <v>1259</v>
      </c>
      <c r="C1266" s="5" t="s">
        <v>4</v>
      </c>
    </row>
    <row r="1267" spans="1:3">
      <c r="A1267" t="s">
        <v>5</v>
      </c>
      <c r="B1267" s="4" t="s">
        <v>1260</v>
      </c>
      <c r="C1267" s="5" t="s">
        <v>4</v>
      </c>
    </row>
    <row r="1268" spans="1:3">
      <c r="A1268" t="s">
        <v>5</v>
      </c>
      <c r="B1268" s="4" t="s">
        <v>1261</v>
      </c>
      <c r="C1268" s="5" t="s">
        <v>4</v>
      </c>
    </row>
    <row r="1269" spans="1:3">
      <c r="A1269" t="s">
        <v>5</v>
      </c>
      <c r="B1269" s="4" t="s">
        <v>1262</v>
      </c>
      <c r="C1269" s="5" t="s">
        <v>4</v>
      </c>
    </row>
    <row r="1270" spans="1:3">
      <c r="A1270" t="s">
        <v>5</v>
      </c>
      <c r="B1270" s="4" t="s">
        <v>1263</v>
      </c>
      <c r="C1270" s="5" t="s">
        <v>4</v>
      </c>
    </row>
    <row r="1271" spans="1:3">
      <c r="A1271" t="s">
        <v>5</v>
      </c>
      <c r="B1271" s="4" t="s">
        <v>1264</v>
      </c>
      <c r="C1271" s="5" t="s">
        <v>4</v>
      </c>
    </row>
    <row r="1272" spans="1:3">
      <c r="A1272" t="s">
        <v>5</v>
      </c>
      <c r="B1272" s="4" t="s">
        <v>1265</v>
      </c>
      <c r="C1272" s="5" t="s">
        <v>4</v>
      </c>
    </row>
    <row r="1273" spans="1:3">
      <c r="A1273" t="s">
        <v>5</v>
      </c>
      <c r="B1273" s="4" t="s">
        <v>1266</v>
      </c>
      <c r="C1273" s="5" t="s">
        <v>4</v>
      </c>
    </row>
    <row r="1274" spans="1:3">
      <c r="A1274" t="s">
        <v>5</v>
      </c>
      <c r="B1274" s="4" t="s">
        <v>1267</v>
      </c>
      <c r="C1274" s="5" t="s">
        <v>4</v>
      </c>
    </row>
    <row r="1275" spans="1:3">
      <c r="A1275" t="s">
        <v>5</v>
      </c>
      <c r="B1275" s="4" t="s">
        <v>1268</v>
      </c>
      <c r="C1275" s="5" t="s">
        <v>4</v>
      </c>
    </row>
    <row r="1276" spans="1:3">
      <c r="A1276" t="s">
        <v>5</v>
      </c>
      <c r="B1276" s="4" t="s">
        <v>1269</v>
      </c>
      <c r="C1276" s="5" t="s">
        <v>4</v>
      </c>
    </row>
    <row r="1277" spans="1:3">
      <c r="A1277" t="s">
        <v>5</v>
      </c>
      <c r="B1277" s="4" t="s">
        <v>1270</v>
      </c>
      <c r="C1277" s="5" t="s">
        <v>4</v>
      </c>
    </row>
    <row r="1278" spans="1:3">
      <c r="A1278" t="s">
        <v>5</v>
      </c>
      <c r="B1278" s="4" t="s">
        <v>1271</v>
      </c>
      <c r="C1278" s="5" t="s">
        <v>4</v>
      </c>
    </row>
    <row r="1279" spans="1:3">
      <c r="A1279" t="s">
        <v>5</v>
      </c>
      <c r="B1279" s="4" t="s">
        <v>1272</v>
      </c>
      <c r="C1279" s="5" t="s">
        <v>4</v>
      </c>
    </row>
    <row r="1280" spans="1:3">
      <c r="A1280" t="s">
        <v>5</v>
      </c>
      <c r="B1280" s="4" t="s">
        <v>1273</v>
      </c>
      <c r="C1280" s="5" t="s">
        <v>4</v>
      </c>
    </row>
    <row r="1281" spans="1:3">
      <c r="A1281" t="s">
        <v>5</v>
      </c>
      <c r="B1281" s="4" t="s">
        <v>1274</v>
      </c>
      <c r="C1281" s="5" t="s">
        <v>4</v>
      </c>
    </row>
    <row r="1282" spans="1:3">
      <c r="A1282" t="s">
        <v>5</v>
      </c>
      <c r="B1282" s="4" t="s">
        <v>1275</v>
      </c>
      <c r="C1282" s="5" t="s">
        <v>4</v>
      </c>
    </row>
    <row r="1283" spans="1:3">
      <c r="A1283" t="s">
        <v>5</v>
      </c>
      <c r="B1283" s="4" t="s">
        <v>1276</v>
      </c>
      <c r="C1283" s="5" t="s">
        <v>4</v>
      </c>
    </row>
    <row r="1284" spans="1:3">
      <c r="A1284" t="s">
        <v>5</v>
      </c>
      <c r="B1284" s="4" t="s">
        <v>1277</v>
      </c>
      <c r="C1284" s="5" t="s">
        <v>4</v>
      </c>
    </row>
    <row r="1285" spans="1:3">
      <c r="A1285" t="s">
        <v>5</v>
      </c>
      <c r="B1285" s="4" t="s">
        <v>1278</v>
      </c>
      <c r="C1285" s="5" t="s">
        <v>4</v>
      </c>
    </row>
    <row r="1286" spans="1:3">
      <c r="A1286" t="s">
        <v>5</v>
      </c>
      <c r="B1286" s="4" t="s">
        <v>1279</v>
      </c>
      <c r="C1286" s="5" t="s">
        <v>4</v>
      </c>
    </row>
    <row r="1287" spans="1:3">
      <c r="A1287" t="s">
        <v>5</v>
      </c>
      <c r="B1287" s="4" t="s">
        <v>1280</v>
      </c>
      <c r="C1287" s="5" t="s">
        <v>4</v>
      </c>
    </row>
    <row r="1288" spans="1:3">
      <c r="A1288" t="s">
        <v>5</v>
      </c>
      <c r="B1288" s="4" t="s">
        <v>1281</v>
      </c>
      <c r="C1288" s="5" t="s">
        <v>4</v>
      </c>
    </row>
    <row r="1289" spans="1:3">
      <c r="A1289" t="s">
        <v>5</v>
      </c>
      <c r="B1289" s="4" t="s">
        <v>1282</v>
      </c>
      <c r="C1289" s="5" t="s">
        <v>4</v>
      </c>
    </row>
    <row r="1290" spans="1:3">
      <c r="A1290" t="s">
        <v>5</v>
      </c>
      <c r="B1290" s="4" t="s">
        <v>1283</v>
      </c>
      <c r="C1290" s="5" t="s">
        <v>4</v>
      </c>
    </row>
    <row r="1291" spans="1:3">
      <c r="A1291" t="s">
        <v>5</v>
      </c>
      <c r="B1291" s="4" t="s">
        <v>1284</v>
      </c>
      <c r="C1291" s="5" t="s">
        <v>4</v>
      </c>
    </row>
    <row r="1292" spans="1:3">
      <c r="A1292" t="s">
        <v>5</v>
      </c>
      <c r="B1292" s="4" t="s">
        <v>1285</v>
      </c>
      <c r="C1292" s="5" t="s">
        <v>4</v>
      </c>
    </row>
    <row r="1293" spans="1:3">
      <c r="A1293" t="s">
        <v>5</v>
      </c>
      <c r="B1293" s="4" t="s">
        <v>1286</v>
      </c>
      <c r="C1293" s="5" t="s">
        <v>4</v>
      </c>
    </row>
    <row r="1294" spans="1:3">
      <c r="A1294" t="s">
        <v>5</v>
      </c>
      <c r="B1294" s="4" t="s">
        <v>1287</v>
      </c>
      <c r="C1294" s="5" t="s">
        <v>4</v>
      </c>
    </row>
    <row r="1295" spans="1:3">
      <c r="A1295" t="s">
        <v>5</v>
      </c>
      <c r="B1295" s="4" t="s">
        <v>1288</v>
      </c>
      <c r="C1295" s="5" t="s">
        <v>4</v>
      </c>
    </row>
    <row r="1296" spans="1:3">
      <c r="A1296" t="s">
        <v>5</v>
      </c>
      <c r="B1296" s="4" t="s">
        <v>1289</v>
      </c>
      <c r="C1296" s="5" t="s">
        <v>4</v>
      </c>
    </row>
    <row r="1297" spans="1:3">
      <c r="A1297" t="s">
        <v>5</v>
      </c>
      <c r="B1297" s="4" t="s">
        <v>1290</v>
      </c>
      <c r="C1297" s="5" t="s">
        <v>4</v>
      </c>
    </row>
    <row r="1298" spans="1:3">
      <c r="A1298" t="s">
        <v>5</v>
      </c>
      <c r="B1298" s="4" t="s">
        <v>1291</v>
      </c>
      <c r="C1298" s="5" t="s">
        <v>4</v>
      </c>
    </row>
    <row r="1299" spans="1:3">
      <c r="A1299" t="s">
        <v>5</v>
      </c>
      <c r="B1299" s="4" t="s">
        <v>1292</v>
      </c>
      <c r="C1299" s="5" t="s">
        <v>4</v>
      </c>
    </row>
    <row r="1300" spans="1:3">
      <c r="A1300" t="s">
        <v>5</v>
      </c>
      <c r="B1300" s="4" t="s">
        <v>1293</v>
      </c>
      <c r="C1300" s="5" t="s">
        <v>4</v>
      </c>
    </row>
    <row r="1301" spans="1:3">
      <c r="A1301" t="s">
        <v>5</v>
      </c>
      <c r="B1301" s="4" t="s">
        <v>1294</v>
      </c>
      <c r="C1301" s="5" t="s">
        <v>4</v>
      </c>
    </row>
    <row r="1302" spans="1:3">
      <c r="A1302" t="s">
        <v>5</v>
      </c>
      <c r="B1302" s="4" t="s">
        <v>1295</v>
      </c>
      <c r="C1302" s="5" t="s">
        <v>4</v>
      </c>
    </row>
    <row r="1303" spans="1:3">
      <c r="A1303" t="s">
        <v>5</v>
      </c>
      <c r="B1303" s="4" t="s">
        <v>1296</v>
      </c>
      <c r="C1303" s="5" t="s">
        <v>4</v>
      </c>
    </row>
    <row r="1304" spans="1:3">
      <c r="A1304" t="s">
        <v>5</v>
      </c>
      <c r="B1304" s="4" t="s">
        <v>1297</v>
      </c>
      <c r="C1304" s="5" t="s">
        <v>4</v>
      </c>
    </row>
    <row r="1305" spans="1:3">
      <c r="A1305" t="s">
        <v>5</v>
      </c>
      <c r="B1305" s="4" t="s">
        <v>1298</v>
      </c>
      <c r="C1305" s="5" t="s">
        <v>4</v>
      </c>
    </row>
    <row r="1306" spans="1:3">
      <c r="A1306" t="s">
        <v>5</v>
      </c>
      <c r="B1306" s="4" t="s">
        <v>1299</v>
      </c>
      <c r="C1306" s="5" t="s">
        <v>4</v>
      </c>
    </row>
    <row r="1307" spans="1:3">
      <c r="A1307" t="s">
        <v>5</v>
      </c>
      <c r="B1307" s="4" t="s">
        <v>1300</v>
      </c>
      <c r="C1307" s="5" t="s">
        <v>4</v>
      </c>
    </row>
    <row r="1308" spans="1:3">
      <c r="A1308" t="s">
        <v>5</v>
      </c>
      <c r="B1308" s="4" t="s">
        <v>1301</v>
      </c>
      <c r="C1308" s="5" t="s">
        <v>4</v>
      </c>
    </row>
    <row r="1309" spans="1:3">
      <c r="A1309" t="s">
        <v>5</v>
      </c>
      <c r="B1309" s="4" t="s">
        <v>1302</v>
      </c>
      <c r="C1309" s="5" t="s">
        <v>4</v>
      </c>
    </row>
    <row r="1310" spans="1:3">
      <c r="A1310" t="s">
        <v>5</v>
      </c>
      <c r="B1310" s="4" t="s">
        <v>1303</v>
      </c>
      <c r="C1310" s="5" t="s">
        <v>4</v>
      </c>
    </row>
    <row r="1311" spans="1:3">
      <c r="A1311" t="s">
        <v>5</v>
      </c>
      <c r="B1311" s="4" t="s">
        <v>1304</v>
      </c>
      <c r="C1311" s="5" t="s">
        <v>4</v>
      </c>
    </row>
    <row r="1312" spans="1:3">
      <c r="A1312" t="s">
        <v>5</v>
      </c>
      <c r="B1312" s="4" t="s">
        <v>1305</v>
      </c>
      <c r="C1312" s="5" t="s">
        <v>4</v>
      </c>
    </row>
    <row r="1313" spans="1:3">
      <c r="A1313" t="s">
        <v>5</v>
      </c>
      <c r="B1313" s="4" t="s">
        <v>1306</v>
      </c>
      <c r="C1313" s="5" t="s">
        <v>4</v>
      </c>
    </row>
    <row r="1314" spans="1:3">
      <c r="A1314" t="s">
        <v>5</v>
      </c>
      <c r="B1314" s="4" t="s">
        <v>1307</v>
      </c>
      <c r="C1314" s="5" t="s">
        <v>4</v>
      </c>
    </row>
    <row r="1315" spans="1:3">
      <c r="A1315" t="s">
        <v>5</v>
      </c>
      <c r="B1315" s="4" t="s">
        <v>1308</v>
      </c>
      <c r="C1315" s="5" t="s">
        <v>4</v>
      </c>
    </row>
    <row r="1316" spans="1:3">
      <c r="A1316" t="s">
        <v>5</v>
      </c>
      <c r="B1316" s="4" t="s">
        <v>1309</v>
      </c>
      <c r="C1316" s="5" t="s">
        <v>4</v>
      </c>
    </row>
    <row r="1317" spans="1:3">
      <c r="A1317" t="s">
        <v>5</v>
      </c>
      <c r="B1317" s="4" t="s">
        <v>1310</v>
      </c>
      <c r="C1317" s="5" t="s">
        <v>4</v>
      </c>
    </row>
    <row r="1318" spans="1:3">
      <c r="A1318" t="s">
        <v>5</v>
      </c>
      <c r="B1318" s="4" t="s">
        <v>1311</v>
      </c>
      <c r="C1318" s="5" t="s">
        <v>4</v>
      </c>
    </row>
    <row r="1319" spans="1:3">
      <c r="A1319" t="s">
        <v>5</v>
      </c>
      <c r="B1319" s="4" t="s">
        <v>1312</v>
      </c>
      <c r="C1319" s="5" t="s">
        <v>4</v>
      </c>
    </row>
    <row r="1320" spans="1:3">
      <c r="A1320" t="s">
        <v>5</v>
      </c>
      <c r="B1320" s="4" t="s">
        <v>1313</v>
      </c>
      <c r="C1320" s="5" t="s">
        <v>4</v>
      </c>
    </row>
    <row r="1321" spans="1:3">
      <c r="A1321" t="s">
        <v>5</v>
      </c>
      <c r="B1321" s="4" t="s">
        <v>1314</v>
      </c>
      <c r="C1321" s="5" t="s">
        <v>4</v>
      </c>
    </row>
    <row r="1322" spans="1:3">
      <c r="A1322" t="s">
        <v>5</v>
      </c>
      <c r="B1322" s="4" t="s">
        <v>1315</v>
      </c>
      <c r="C1322" s="5" t="s">
        <v>4</v>
      </c>
    </row>
    <row r="1323" spans="1:3">
      <c r="A1323" t="s">
        <v>5</v>
      </c>
      <c r="B1323" s="4" t="s">
        <v>1316</v>
      </c>
      <c r="C1323" s="5" t="s">
        <v>4</v>
      </c>
    </row>
    <row r="1324" spans="1:3">
      <c r="A1324" t="s">
        <v>5</v>
      </c>
      <c r="B1324" s="4" t="s">
        <v>1317</v>
      </c>
      <c r="C1324" s="5" t="s">
        <v>4</v>
      </c>
    </row>
    <row r="1325" spans="1:3">
      <c r="A1325" t="s">
        <v>5</v>
      </c>
      <c r="B1325" s="4" t="s">
        <v>1318</v>
      </c>
      <c r="C1325" s="5" t="s">
        <v>4</v>
      </c>
    </row>
    <row r="1326" spans="1:3">
      <c r="A1326" t="s">
        <v>5</v>
      </c>
      <c r="B1326" s="4" t="s">
        <v>1319</v>
      </c>
      <c r="C1326" s="5" t="s">
        <v>4</v>
      </c>
    </row>
    <row r="1327" spans="1:3">
      <c r="A1327" t="s">
        <v>5</v>
      </c>
      <c r="B1327" s="4" t="s">
        <v>1320</v>
      </c>
      <c r="C1327" s="5" t="s">
        <v>4</v>
      </c>
    </row>
    <row r="1328" spans="1:3">
      <c r="A1328" t="s">
        <v>5</v>
      </c>
      <c r="B1328" s="4" t="s">
        <v>1321</v>
      </c>
      <c r="C1328" s="5" t="s">
        <v>4</v>
      </c>
    </row>
    <row r="1329" spans="1:3">
      <c r="A1329" t="s">
        <v>5</v>
      </c>
      <c r="B1329" s="4" t="s">
        <v>1322</v>
      </c>
      <c r="C1329" s="5" t="s">
        <v>4</v>
      </c>
    </row>
    <row r="1330" spans="1:3">
      <c r="A1330" t="s">
        <v>5</v>
      </c>
      <c r="B1330" s="4" t="s">
        <v>1323</v>
      </c>
      <c r="C1330" s="5" t="s">
        <v>4</v>
      </c>
    </row>
    <row r="1331" spans="1:3">
      <c r="A1331" t="s">
        <v>5</v>
      </c>
      <c r="B1331" s="4" t="s">
        <v>1324</v>
      </c>
      <c r="C1331" s="5" t="s">
        <v>4</v>
      </c>
    </row>
    <row r="1332" spans="1:3">
      <c r="A1332" t="s">
        <v>5</v>
      </c>
      <c r="B1332" s="4" t="s">
        <v>1325</v>
      </c>
      <c r="C1332" s="5" t="s">
        <v>4</v>
      </c>
    </row>
    <row r="1333" spans="1:3">
      <c r="A1333" t="s">
        <v>5</v>
      </c>
      <c r="B1333" s="4" t="s">
        <v>1326</v>
      </c>
      <c r="C1333" s="5" t="s">
        <v>4</v>
      </c>
    </row>
    <row r="1334" spans="1:3">
      <c r="A1334" t="s">
        <v>5</v>
      </c>
      <c r="B1334" s="4" t="s">
        <v>1327</v>
      </c>
      <c r="C1334" s="5" t="s">
        <v>4</v>
      </c>
    </row>
    <row r="1335" spans="1:3">
      <c r="A1335" t="s">
        <v>5</v>
      </c>
      <c r="B1335" s="4" t="s">
        <v>1328</v>
      </c>
      <c r="C1335" s="5" t="s">
        <v>4</v>
      </c>
    </row>
    <row r="1336" spans="1:3">
      <c r="A1336" t="s">
        <v>5</v>
      </c>
      <c r="B1336" s="4" t="s">
        <v>1329</v>
      </c>
      <c r="C1336" s="5" t="s">
        <v>4</v>
      </c>
    </row>
    <row r="1337" spans="1:3">
      <c r="A1337" t="s">
        <v>5</v>
      </c>
      <c r="B1337" s="4" t="s">
        <v>1330</v>
      </c>
      <c r="C1337" s="5" t="s">
        <v>4</v>
      </c>
    </row>
    <row r="1338" spans="1:3">
      <c r="A1338" t="s">
        <v>5</v>
      </c>
      <c r="B1338" s="4" t="s">
        <v>1331</v>
      </c>
      <c r="C1338" s="5" t="s">
        <v>4</v>
      </c>
    </row>
    <row r="1339" spans="1:3">
      <c r="A1339" t="s">
        <v>5</v>
      </c>
      <c r="B1339" s="4" t="s">
        <v>1332</v>
      </c>
      <c r="C1339" s="5" t="s">
        <v>4</v>
      </c>
    </row>
    <row r="1340" spans="1:3">
      <c r="A1340" t="s">
        <v>5</v>
      </c>
      <c r="B1340" s="4" t="s">
        <v>1333</v>
      </c>
      <c r="C1340" s="5" t="s">
        <v>4</v>
      </c>
    </row>
    <row r="1341" spans="1:3">
      <c r="A1341" t="s">
        <v>5</v>
      </c>
      <c r="B1341" s="4" t="s">
        <v>1334</v>
      </c>
      <c r="C1341" s="5" t="s">
        <v>4</v>
      </c>
    </row>
    <row r="1342" spans="1:3">
      <c r="A1342" t="s">
        <v>5</v>
      </c>
      <c r="B1342" s="4" t="s">
        <v>1335</v>
      </c>
      <c r="C1342" s="5" t="s">
        <v>4</v>
      </c>
    </row>
    <row r="1343" spans="1:3">
      <c r="A1343" t="s">
        <v>5</v>
      </c>
      <c r="B1343" s="4" t="s">
        <v>1336</v>
      </c>
      <c r="C1343" s="5" t="s">
        <v>4</v>
      </c>
    </row>
    <row r="1344" spans="1:3">
      <c r="A1344" t="s">
        <v>5</v>
      </c>
      <c r="B1344" s="4" t="s">
        <v>1337</v>
      </c>
      <c r="C1344" s="5" t="s">
        <v>4</v>
      </c>
    </row>
    <row r="1345" spans="1:3">
      <c r="A1345" t="s">
        <v>5</v>
      </c>
      <c r="B1345" s="4" t="s">
        <v>1338</v>
      </c>
      <c r="C1345" s="5" t="s">
        <v>4</v>
      </c>
    </row>
    <row r="1346" spans="1:3">
      <c r="A1346" t="s">
        <v>5</v>
      </c>
      <c r="B1346" s="4" t="s">
        <v>1339</v>
      </c>
      <c r="C1346" s="5" t="s">
        <v>4</v>
      </c>
    </row>
    <row r="1347" spans="1:3">
      <c r="A1347" t="s">
        <v>5</v>
      </c>
      <c r="B1347" s="4" t="s">
        <v>1340</v>
      </c>
      <c r="C1347" s="5" t="s">
        <v>4</v>
      </c>
    </row>
    <row r="1348" spans="1:3">
      <c r="A1348" t="s">
        <v>5</v>
      </c>
      <c r="B1348" s="4" t="s">
        <v>1341</v>
      </c>
      <c r="C1348" s="5" t="s">
        <v>4</v>
      </c>
    </row>
    <row r="1349" spans="1:3">
      <c r="A1349" t="s">
        <v>5</v>
      </c>
      <c r="B1349" s="4" t="s">
        <v>1342</v>
      </c>
      <c r="C1349" s="5" t="s">
        <v>4</v>
      </c>
    </row>
    <row r="1350" spans="1:3">
      <c r="A1350" t="s">
        <v>5</v>
      </c>
      <c r="B1350" s="4" t="s">
        <v>1343</v>
      </c>
      <c r="C1350" s="5" t="s">
        <v>4</v>
      </c>
    </row>
    <row r="1351" spans="1:3">
      <c r="A1351" t="s">
        <v>5</v>
      </c>
      <c r="B1351" s="4" t="s">
        <v>1344</v>
      </c>
      <c r="C1351" s="5" t="s">
        <v>4</v>
      </c>
    </row>
    <row r="1352" spans="1:3">
      <c r="A1352" t="s">
        <v>5</v>
      </c>
      <c r="B1352" s="4" t="s">
        <v>1345</v>
      </c>
      <c r="C1352" s="5" t="s">
        <v>4</v>
      </c>
    </row>
    <row r="1353" spans="1:3">
      <c r="A1353" t="s">
        <v>5</v>
      </c>
      <c r="B1353" s="4" t="s">
        <v>1346</v>
      </c>
      <c r="C1353" s="5" t="s">
        <v>4</v>
      </c>
    </row>
    <row r="1354" spans="1:3">
      <c r="A1354" t="s">
        <v>5</v>
      </c>
      <c r="B1354" s="4" t="s">
        <v>1347</v>
      </c>
      <c r="C1354" s="5" t="s">
        <v>4</v>
      </c>
    </row>
    <row r="1355" spans="1:3">
      <c r="A1355" t="s">
        <v>5</v>
      </c>
      <c r="B1355" s="4" t="s">
        <v>1348</v>
      </c>
      <c r="C1355" s="5" t="s">
        <v>4</v>
      </c>
    </row>
    <row r="1356" spans="1:3">
      <c r="A1356" t="s">
        <v>5</v>
      </c>
      <c r="B1356" s="4" t="s">
        <v>1349</v>
      </c>
      <c r="C1356" s="5" t="s">
        <v>4</v>
      </c>
    </row>
    <row r="1357" spans="1:3">
      <c r="A1357" t="s">
        <v>5</v>
      </c>
      <c r="B1357" s="4" t="s">
        <v>1350</v>
      </c>
      <c r="C1357" s="5" t="s">
        <v>4</v>
      </c>
    </row>
    <row r="1358" spans="1:3">
      <c r="A1358" t="s">
        <v>5</v>
      </c>
      <c r="B1358" s="4" t="s">
        <v>1351</v>
      </c>
      <c r="C1358" s="5" t="s">
        <v>4</v>
      </c>
    </row>
    <row r="1359" spans="1:3">
      <c r="A1359" t="s">
        <v>5</v>
      </c>
      <c r="B1359" s="4" t="s">
        <v>1352</v>
      </c>
      <c r="C1359" s="5" t="s">
        <v>4</v>
      </c>
    </row>
    <row r="1360" spans="1:3">
      <c r="A1360" t="s">
        <v>5</v>
      </c>
      <c r="B1360" s="4" t="s">
        <v>1353</v>
      </c>
      <c r="C1360" s="5" t="s">
        <v>4</v>
      </c>
    </row>
    <row r="1361" spans="1:3">
      <c r="A1361" t="s">
        <v>5</v>
      </c>
      <c r="B1361" s="4" t="s">
        <v>1354</v>
      </c>
      <c r="C1361" s="5" t="s">
        <v>4</v>
      </c>
    </row>
    <row r="1362" spans="1:3">
      <c r="A1362" t="s">
        <v>5</v>
      </c>
      <c r="B1362" s="4" t="s">
        <v>1355</v>
      </c>
      <c r="C1362" s="5" t="s">
        <v>4</v>
      </c>
    </row>
    <row r="1363" spans="1:3">
      <c r="A1363" t="s">
        <v>5</v>
      </c>
      <c r="B1363" s="4" t="s">
        <v>1356</v>
      </c>
      <c r="C1363" s="5" t="s">
        <v>4</v>
      </c>
    </row>
    <row r="1364" spans="1:3">
      <c r="A1364" t="s">
        <v>5</v>
      </c>
      <c r="B1364" s="4" t="s">
        <v>1357</v>
      </c>
      <c r="C1364" s="5" t="s">
        <v>4</v>
      </c>
    </row>
    <row r="1365" spans="1:3">
      <c r="A1365" t="s">
        <v>5</v>
      </c>
      <c r="B1365" s="4" t="s">
        <v>1358</v>
      </c>
      <c r="C1365" s="5" t="s">
        <v>4</v>
      </c>
    </row>
    <row r="1366" spans="1:3">
      <c r="A1366" t="s">
        <v>5</v>
      </c>
      <c r="B1366" s="4" t="s">
        <v>1359</v>
      </c>
      <c r="C1366" s="5" t="s">
        <v>4</v>
      </c>
    </row>
    <row r="1367" spans="1:3">
      <c r="A1367" t="s">
        <v>5</v>
      </c>
      <c r="B1367" s="4" t="s">
        <v>1360</v>
      </c>
      <c r="C1367" s="5" t="s">
        <v>4</v>
      </c>
    </row>
    <row r="1368" spans="1:3">
      <c r="A1368" t="s">
        <v>5</v>
      </c>
      <c r="B1368" s="4" t="s">
        <v>1361</v>
      </c>
      <c r="C1368" s="5" t="s">
        <v>4</v>
      </c>
    </row>
    <row r="1369" spans="1:3">
      <c r="A1369" t="s">
        <v>5</v>
      </c>
      <c r="B1369" s="4" t="s">
        <v>1362</v>
      </c>
      <c r="C1369" s="5" t="s">
        <v>4</v>
      </c>
    </row>
    <row r="1370" spans="1:3">
      <c r="A1370" t="s">
        <v>5</v>
      </c>
      <c r="B1370" s="4" t="s">
        <v>1363</v>
      </c>
      <c r="C1370" s="5" t="s">
        <v>4</v>
      </c>
    </row>
    <row r="1371" spans="1:3">
      <c r="A1371" t="s">
        <v>5</v>
      </c>
      <c r="B1371" s="4" t="s">
        <v>1364</v>
      </c>
      <c r="C1371" s="5" t="s">
        <v>4</v>
      </c>
    </row>
    <row r="1372" spans="1:3">
      <c r="A1372" t="s">
        <v>5</v>
      </c>
      <c r="B1372" s="4" t="s">
        <v>1365</v>
      </c>
      <c r="C1372" s="5" t="s">
        <v>4</v>
      </c>
    </row>
    <row r="1373" spans="1:3">
      <c r="A1373" t="s">
        <v>5</v>
      </c>
      <c r="B1373" s="4" t="s">
        <v>1366</v>
      </c>
      <c r="C1373" s="5" t="s">
        <v>4</v>
      </c>
    </row>
    <row r="1374" spans="1:3">
      <c r="A1374" t="s">
        <v>5</v>
      </c>
      <c r="B1374" s="4" t="s">
        <v>1367</v>
      </c>
      <c r="C1374" s="5" t="s">
        <v>4</v>
      </c>
    </row>
    <row r="1375" spans="1:3">
      <c r="A1375" t="s">
        <v>5</v>
      </c>
      <c r="B1375" s="4" t="s">
        <v>1368</v>
      </c>
      <c r="C1375" s="5" t="s">
        <v>4</v>
      </c>
    </row>
    <row r="1376" spans="1:3">
      <c r="A1376" t="s">
        <v>5</v>
      </c>
      <c r="B1376" s="4" t="s">
        <v>1369</v>
      </c>
      <c r="C1376" s="5" t="s">
        <v>4</v>
      </c>
    </row>
    <row r="1377" spans="1:3">
      <c r="A1377" t="s">
        <v>5</v>
      </c>
      <c r="B1377" s="4" t="s">
        <v>1370</v>
      </c>
      <c r="C1377" s="5" t="s">
        <v>4</v>
      </c>
    </row>
    <row r="1378" spans="1:3">
      <c r="A1378" t="s">
        <v>5</v>
      </c>
      <c r="B1378" s="4" t="s">
        <v>1371</v>
      </c>
      <c r="C1378" s="5" t="s">
        <v>4</v>
      </c>
    </row>
    <row r="1379" spans="1:3">
      <c r="A1379" t="s">
        <v>5</v>
      </c>
      <c r="B1379" s="4" t="s">
        <v>1372</v>
      </c>
      <c r="C1379" s="5" t="s">
        <v>4</v>
      </c>
    </row>
    <row r="1380" spans="1:3">
      <c r="A1380" t="s">
        <v>5</v>
      </c>
      <c r="B1380" s="4" t="s">
        <v>1373</v>
      </c>
      <c r="C1380" s="5" t="s">
        <v>4</v>
      </c>
    </row>
    <row r="1381" spans="1:3">
      <c r="A1381" t="s">
        <v>5</v>
      </c>
      <c r="B1381" s="4" t="s">
        <v>1374</v>
      </c>
      <c r="C1381" s="5" t="s">
        <v>4</v>
      </c>
    </row>
    <row r="1382" spans="1:3">
      <c r="A1382" t="s">
        <v>5</v>
      </c>
      <c r="B1382" s="4" t="s">
        <v>1375</v>
      </c>
      <c r="C1382" s="5" t="s">
        <v>4</v>
      </c>
    </row>
    <row r="1383" spans="1:3">
      <c r="A1383" t="s">
        <v>5</v>
      </c>
      <c r="B1383" s="4" t="s">
        <v>1376</v>
      </c>
      <c r="C1383" s="5" t="s">
        <v>4</v>
      </c>
    </row>
    <row r="1384" spans="1:3">
      <c r="A1384" t="s">
        <v>5</v>
      </c>
      <c r="B1384" s="4" t="s">
        <v>1377</v>
      </c>
      <c r="C1384" s="5" t="s">
        <v>4</v>
      </c>
    </row>
    <row r="1385" spans="1:3">
      <c r="A1385" t="s">
        <v>5</v>
      </c>
      <c r="B1385" s="4" t="s">
        <v>1378</v>
      </c>
      <c r="C1385" s="5" t="s">
        <v>4</v>
      </c>
    </row>
    <row r="1386" spans="1:3">
      <c r="A1386" t="s">
        <v>5</v>
      </c>
      <c r="B1386" s="4" t="s">
        <v>1379</v>
      </c>
      <c r="C1386" s="5" t="s">
        <v>4</v>
      </c>
    </row>
    <row r="1387" spans="1:3">
      <c r="A1387" t="s">
        <v>5</v>
      </c>
      <c r="B1387" s="4" t="s">
        <v>1380</v>
      </c>
      <c r="C1387" s="5" t="s">
        <v>4</v>
      </c>
    </row>
    <row r="1388" spans="1:3">
      <c r="A1388" t="s">
        <v>5</v>
      </c>
      <c r="B1388" s="4" t="s">
        <v>1381</v>
      </c>
      <c r="C1388" s="5" t="s">
        <v>4</v>
      </c>
    </row>
    <row r="1389" spans="1:3">
      <c r="A1389" t="s">
        <v>5</v>
      </c>
      <c r="B1389" s="4" t="s">
        <v>1382</v>
      </c>
      <c r="C1389" s="5" t="s">
        <v>4</v>
      </c>
    </row>
    <row r="1390" spans="1:3">
      <c r="A1390" t="s">
        <v>5</v>
      </c>
      <c r="B1390" s="4" t="s">
        <v>1383</v>
      </c>
      <c r="C1390" s="5" t="s">
        <v>4</v>
      </c>
    </row>
    <row r="1391" spans="1:3">
      <c r="A1391" t="s">
        <v>5</v>
      </c>
      <c r="B1391" s="4" t="s">
        <v>1384</v>
      </c>
      <c r="C1391" s="5" t="s">
        <v>4</v>
      </c>
    </row>
    <row r="1392" spans="1:3">
      <c r="A1392" t="s">
        <v>5</v>
      </c>
      <c r="B1392" s="4" t="s">
        <v>1385</v>
      </c>
      <c r="C1392" s="5" t="s">
        <v>4</v>
      </c>
    </row>
    <row r="1393" spans="1:3">
      <c r="A1393" t="s">
        <v>5</v>
      </c>
      <c r="B1393" s="4" t="s">
        <v>1386</v>
      </c>
      <c r="C1393" s="5" t="s">
        <v>4</v>
      </c>
    </row>
    <row r="1394" spans="1:3">
      <c r="A1394" t="s">
        <v>5</v>
      </c>
      <c r="B1394" s="4" t="s">
        <v>1387</v>
      </c>
      <c r="C1394" s="5" t="s">
        <v>4</v>
      </c>
    </row>
    <row r="1395" spans="1:3">
      <c r="A1395" t="s">
        <v>5</v>
      </c>
      <c r="B1395" s="4" t="s">
        <v>1388</v>
      </c>
      <c r="C1395" s="5" t="s">
        <v>4</v>
      </c>
    </row>
    <row r="1396" spans="1:3">
      <c r="A1396" t="s">
        <v>5</v>
      </c>
      <c r="B1396" s="4" t="s">
        <v>1389</v>
      </c>
      <c r="C1396" s="5" t="s">
        <v>4</v>
      </c>
    </row>
    <row r="1397" spans="1:3">
      <c r="A1397" t="s">
        <v>5</v>
      </c>
      <c r="B1397" s="4" t="s">
        <v>1390</v>
      </c>
      <c r="C1397" s="5" t="s">
        <v>4</v>
      </c>
    </row>
    <row r="1398" spans="1:3">
      <c r="A1398" t="s">
        <v>5</v>
      </c>
      <c r="B1398" s="4" t="s">
        <v>1391</v>
      </c>
      <c r="C1398" s="5" t="s">
        <v>4</v>
      </c>
    </row>
    <row r="1399" spans="1:3">
      <c r="A1399" t="s">
        <v>5</v>
      </c>
      <c r="B1399" s="4" t="s">
        <v>1392</v>
      </c>
      <c r="C1399" s="5" t="s">
        <v>4</v>
      </c>
    </row>
    <row r="1400" spans="1:3">
      <c r="A1400" t="s">
        <v>5</v>
      </c>
      <c r="B1400" s="4" t="s">
        <v>1393</v>
      </c>
      <c r="C1400" s="5" t="s">
        <v>4</v>
      </c>
    </row>
    <row r="1401" spans="1:3">
      <c r="A1401" t="s">
        <v>5</v>
      </c>
      <c r="B1401" s="4" t="s">
        <v>1394</v>
      </c>
      <c r="C1401" s="5" t="s">
        <v>4</v>
      </c>
    </row>
    <row r="1402" spans="1:3">
      <c r="A1402" t="s">
        <v>5</v>
      </c>
      <c r="B1402" s="4" t="s">
        <v>1395</v>
      </c>
      <c r="C1402" s="5" t="s">
        <v>4</v>
      </c>
    </row>
    <row r="1403" spans="1:3">
      <c r="A1403" t="s">
        <v>5</v>
      </c>
      <c r="B1403" s="4" t="s">
        <v>1396</v>
      </c>
      <c r="C1403" s="5" t="s">
        <v>4</v>
      </c>
    </row>
    <row r="1404" spans="1:3">
      <c r="A1404" t="s">
        <v>5</v>
      </c>
      <c r="B1404" s="4" t="s">
        <v>1397</v>
      </c>
      <c r="C1404" s="5" t="s">
        <v>4</v>
      </c>
    </row>
    <row r="1405" spans="1:3">
      <c r="A1405" t="s">
        <v>5</v>
      </c>
      <c r="B1405" s="4" t="s">
        <v>1398</v>
      </c>
      <c r="C1405" s="5" t="s">
        <v>4</v>
      </c>
    </row>
    <row r="1406" spans="1:3">
      <c r="A1406" t="s">
        <v>5</v>
      </c>
      <c r="B1406" s="4" t="s">
        <v>1399</v>
      </c>
      <c r="C1406" s="5" t="s">
        <v>4</v>
      </c>
    </row>
    <row r="1407" spans="1:3">
      <c r="A1407" t="s">
        <v>5</v>
      </c>
      <c r="B1407" s="4" t="s">
        <v>1400</v>
      </c>
      <c r="C1407" s="5" t="s">
        <v>4</v>
      </c>
    </row>
    <row r="1408" spans="1:3">
      <c r="A1408" t="s">
        <v>5</v>
      </c>
      <c r="B1408" s="4" t="s">
        <v>1401</v>
      </c>
      <c r="C1408" s="5" t="s">
        <v>4</v>
      </c>
    </row>
    <row r="1409" spans="1:3">
      <c r="A1409" t="s">
        <v>5</v>
      </c>
      <c r="B1409" s="4" t="s">
        <v>1402</v>
      </c>
      <c r="C1409" s="5" t="s">
        <v>4</v>
      </c>
    </row>
    <row r="1410" spans="1:3">
      <c r="A1410" t="s">
        <v>5</v>
      </c>
      <c r="B1410" s="4" t="s">
        <v>1403</v>
      </c>
      <c r="C1410" s="5" t="s">
        <v>4</v>
      </c>
    </row>
    <row r="1411" spans="1:3">
      <c r="A1411" t="s">
        <v>5</v>
      </c>
      <c r="B1411" s="4" t="s">
        <v>1404</v>
      </c>
      <c r="C1411" s="5" t="s">
        <v>4</v>
      </c>
    </row>
    <row r="1412" spans="1:3">
      <c r="A1412" t="s">
        <v>5</v>
      </c>
      <c r="B1412" s="4" t="s">
        <v>1405</v>
      </c>
      <c r="C1412" s="5" t="s">
        <v>4</v>
      </c>
    </row>
    <row r="1413" spans="1:3">
      <c r="A1413" t="s">
        <v>5</v>
      </c>
      <c r="B1413" s="4" t="s">
        <v>1406</v>
      </c>
      <c r="C1413" s="5" t="s">
        <v>4</v>
      </c>
    </row>
    <row r="1414" spans="1:3">
      <c r="A1414" t="s">
        <v>5</v>
      </c>
      <c r="B1414" s="4" t="s">
        <v>1407</v>
      </c>
      <c r="C1414" s="5" t="s">
        <v>4</v>
      </c>
    </row>
    <row r="1415" spans="1:3">
      <c r="A1415" t="s">
        <v>5</v>
      </c>
      <c r="B1415" s="4" t="s">
        <v>1408</v>
      </c>
      <c r="C1415" s="5" t="s">
        <v>4</v>
      </c>
    </row>
    <row r="1416" spans="1:3">
      <c r="A1416" t="s">
        <v>5</v>
      </c>
      <c r="B1416" s="4" t="s">
        <v>1409</v>
      </c>
      <c r="C1416" s="5" t="s">
        <v>4</v>
      </c>
    </row>
    <row r="1417" spans="1:3">
      <c r="A1417" t="s">
        <v>5</v>
      </c>
      <c r="B1417" s="4" t="s">
        <v>1410</v>
      </c>
      <c r="C1417" s="5" t="s">
        <v>4</v>
      </c>
    </row>
    <row r="1418" spans="1:3">
      <c r="A1418" t="s">
        <v>5</v>
      </c>
      <c r="B1418" s="4" t="s">
        <v>1411</v>
      </c>
      <c r="C1418" s="5" t="s">
        <v>4</v>
      </c>
    </row>
    <row r="1419" spans="1:3">
      <c r="A1419" t="s">
        <v>5</v>
      </c>
      <c r="B1419" s="4" t="s">
        <v>1412</v>
      </c>
      <c r="C1419" s="5" t="s">
        <v>4</v>
      </c>
    </row>
    <row r="1420" spans="1:3">
      <c r="A1420" t="s">
        <v>5</v>
      </c>
      <c r="B1420" s="4" t="s">
        <v>1413</v>
      </c>
      <c r="C1420" s="5" t="s">
        <v>4</v>
      </c>
    </row>
    <row r="1421" spans="1:3">
      <c r="A1421" t="s">
        <v>5</v>
      </c>
      <c r="B1421" s="4" t="s">
        <v>1414</v>
      </c>
      <c r="C1421" s="5" t="s">
        <v>4</v>
      </c>
    </row>
    <row r="1422" spans="1:3">
      <c r="A1422" t="s">
        <v>5</v>
      </c>
      <c r="B1422" s="4" t="s">
        <v>1415</v>
      </c>
      <c r="C1422" s="5" t="s">
        <v>4</v>
      </c>
    </row>
    <row r="1423" spans="1:3">
      <c r="A1423" t="s">
        <v>5</v>
      </c>
      <c r="B1423" s="4" t="s">
        <v>1416</v>
      </c>
      <c r="C1423" s="5" t="s">
        <v>4</v>
      </c>
    </row>
    <row r="1424" spans="1:3">
      <c r="A1424" t="s">
        <v>5</v>
      </c>
      <c r="B1424" s="4" t="s">
        <v>1417</v>
      </c>
      <c r="C1424" s="5" t="s">
        <v>4</v>
      </c>
    </row>
    <row r="1425" spans="1:3">
      <c r="A1425" t="s">
        <v>5</v>
      </c>
      <c r="B1425" s="4" t="s">
        <v>1418</v>
      </c>
      <c r="C1425" s="5" t="s">
        <v>4</v>
      </c>
    </row>
    <row r="1426" spans="1:3">
      <c r="A1426" t="s">
        <v>5</v>
      </c>
      <c r="B1426" s="4" t="s">
        <v>1419</v>
      </c>
      <c r="C1426" s="5" t="s">
        <v>4</v>
      </c>
    </row>
    <row r="1427" spans="1:3">
      <c r="A1427" t="s">
        <v>5</v>
      </c>
      <c r="B1427" s="4" t="s">
        <v>1420</v>
      </c>
      <c r="C1427" s="5" t="s">
        <v>4</v>
      </c>
    </row>
    <row r="1428" spans="1:3">
      <c r="A1428" t="s">
        <v>5</v>
      </c>
      <c r="B1428" s="4" t="s">
        <v>1421</v>
      </c>
      <c r="C1428" s="5" t="s">
        <v>4</v>
      </c>
    </row>
    <row r="1429" spans="1:3">
      <c r="A1429" t="s">
        <v>5</v>
      </c>
      <c r="B1429" s="4" t="s">
        <v>1422</v>
      </c>
      <c r="C1429" s="5" t="s">
        <v>4</v>
      </c>
    </row>
    <row r="1430" spans="1:3">
      <c r="A1430" t="s">
        <v>5</v>
      </c>
      <c r="B1430" s="4" t="s">
        <v>1423</v>
      </c>
      <c r="C1430" s="5" t="s">
        <v>4</v>
      </c>
    </row>
    <row r="1431" spans="1:3">
      <c r="A1431" t="s">
        <v>5</v>
      </c>
      <c r="B1431" s="4" t="s">
        <v>1424</v>
      </c>
      <c r="C1431" s="5" t="s">
        <v>4</v>
      </c>
    </row>
    <row r="1432" spans="1:3">
      <c r="A1432" t="s">
        <v>5</v>
      </c>
      <c r="B1432" s="4" t="s">
        <v>1425</v>
      </c>
      <c r="C1432" s="5" t="s">
        <v>4</v>
      </c>
    </row>
    <row r="1433" spans="1:3">
      <c r="A1433" t="s">
        <v>5</v>
      </c>
      <c r="B1433" s="4" t="s">
        <v>1426</v>
      </c>
      <c r="C1433" s="5" t="s">
        <v>4</v>
      </c>
    </row>
    <row r="1434" spans="1:3">
      <c r="A1434" t="s">
        <v>5</v>
      </c>
      <c r="B1434" s="4" t="s">
        <v>1427</v>
      </c>
      <c r="C1434" s="5" t="s">
        <v>4</v>
      </c>
    </row>
    <row r="1435" spans="1:3">
      <c r="A1435" t="s">
        <v>5</v>
      </c>
      <c r="B1435" s="4" t="s">
        <v>1428</v>
      </c>
      <c r="C1435" s="5" t="s">
        <v>4</v>
      </c>
    </row>
    <row r="1436" spans="1:3">
      <c r="A1436" t="s">
        <v>5</v>
      </c>
      <c r="B1436" s="4" t="s">
        <v>1429</v>
      </c>
      <c r="C1436" s="5" t="s">
        <v>4</v>
      </c>
    </row>
    <row r="1437" spans="1:3">
      <c r="A1437" t="s">
        <v>5</v>
      </c>
      <c r="B1437" s="4" t="s">
        <v>1430</v>
      </c>
      <c r="C1437" s="5" t="s">
        <v>4</v>
      </c>
    </row>
    <row r="1438" spans="1:3">
      <c r="A1438" t="s">
        <v>5</v>
      </c>
      <c r="B1438" s="4" t="s">
        <v>1431</v>
      </c>
      <c r="C1438" s="5" t="s">
        <v>4</v>
      </c>
    </row>
    <row r="1439" spans="1:3">
      <c r="A1439" t="s">
        <v>5</v>
      </c>
      <c r="B1439" s="4" t="s">
        <v>1432</v>
      </c>
      <c r="C1439" s="5" t="s">
        <v>4</v>
      </c>
    </row>
    <row r="1440" spans="1:3">
      <c r="A1440" t="s">
        <v>5</v>
      </c>
      <c r="B1440" s="4" t="s">
        <v>1433</v>
      </c>
      <c r="C1440" s="5" t="s">
        <v>4</v>
      </c>
    </row>
    <row r="1441" spans="1:3">
      <c r="A1441" t="s">
        <v>5</v>
      </c>
      <c r="B1441" s="4" t="s">
        <v>1434</v>
      </c>
      <c r="C1441" s="5" t="s">
        <v>4</v>
      </c>
    </row>
    <row r="1442" spans="1:3">
      <c r="A1442" t="s">
        <v>5</v>
      </c>
      <c r="B1442" s="4" t="s">
        <v>1435</v>
      </c>
      <c r="C1442" s="5" t="s">
        <v>4</v>
      </c>
    </row>
    <row r="1443" spans="1:3">
      <c r="A1443" t="s">
        <v>5</v>
      </c>
      <c r="B1443" s="4" t="s">
        <v>1436</v>
      </c>
      <c r="C1443" s="5" t="s">
        <v>4</v>
      </c>
    </row>
    <row r="1444" spans="1:3">
      <c r="A1444" t="s">
        <v>5</v>
      </c>
      <c r="B1444" s="4" t="s">
        <v>1437</v>
      </c>
      <c r="C1444" s="5" t="s">
        <v>4</v>
      </c>
    </row>
    <row r="1445" spans="1:3">
      <c r="A1445" t="s">
        <v>5</v>
      </c>
      <c r="B1445" s="4" t="s">
        <v>1438</v>
      </c>
      <c r="C1445" s="5" t="s">
        <v>4</v>
      </c>
    </row>
    <row r="1446" spans="1:3">
      <c r="A1446" t="s">
        <v>5</v>
      </c>
      <c r="B1446" s="4" t="s">
        <v>1439</v>
      </c>
      <c r="C1446" s="5" t="s">
        <v>4</v>
      </c>
    </row>
    <row r="1447" spans="1:3">
      <c r="A1447" t="s">
        <v>5</v>
      </c>
      <c r="B1447" s="4" t="s">
        <v>1440</v>
      </c>
      <c r="C1447" s="5" t="s">
        <v>4</v>
      </c>
    </row>
    <row r="1448" spans="1:3">
      <c r="A1448" t="s">
        <v>5</v>
      </c>
      <c r="B1448" s="4" t="s">
        <v>1441</v>
      </c>
      <c r="C1448" s="5" t="s">
        <v>4</v>
      </c>
    </row>
    <row r="1449" spans="1:3">
      <c r="A1449" t="s">
        <v>5</v>
      </c>
      <c r="B1449" s="4" t="s">
        <v>1442</v>
      </c>
      <c r="C1449" s="5" t="s">
        <v>4</v>
      </c>
    </row>
    <row r="1450" spans="1:3">
      <c r="A1450" t="s">
        <v>5</v>
      </c>
      <c r="B1450" s="4" t="s">
        <v>1443</v>
      </c>
      <c r="C1450" s="5" t="s">
        <v>4</v>
      </c>
    </row>
    <row r="1451" spans="1:3">
      <c r="A1451" t="s">
        <v>5</v>
      </c>
      <c r="B1451" s="4" t="s">
        <v>1444</v>
      </c>
      <c r="C1451" s="5" t="s">
        <v>4</v>
      </c>
    </row>
    <row r="1452" spans="1:3">
      <c r="A1452" t="s">
        <v>5</v>
      </c>
      <c r="B1452" s="4" t="s">
        <v>1445</v>
      </c>
      <c r="C1452" s="5" t="s">
        <v>4</v>
      </c>
    </row>
    <row r="1453" spans="1:3">
      <c r="A1453" t="s">
        <v>5</v>
      </c>
      <c r="B1453" s="4" t="s">
        <v>1446</v>
      </c>
      <c r="C1453" s="5" t="s">
        <v>4</v>
      </c>
    </row>
    <row r="1454" spans="1:3">
      <c r="A1454" t="s">
        <v>5</v>
      </c>
      <c r="B1454" s="4" t="s">
        <v>1447</v>
      </c>
      <c r="C1454" s="5" t="s">
        <v>4</v>
      </c>
    </row>
    <row r="1455" spans="1:3">
      <c r="A1455" t="s">
        <v>5</v>
      </c>
      <c r="B1455" s="4" t="s">
        <v>1448</v>
      </c>
      <c r="C1455" s="5" t="s">
        <v>4</v>
      </c>
    </row>
    <row r="1456" spans="1:3">
      <c r="A1456" t="s">
        <v>5</v>
      </c>
      <c r="B1456" s="4" t="s">
        <v>1449</v>
      </c>
      <c r="C1456" s="5" t="s">
        <v>4</v>
      </c>
    </row>
    <row r="1457" spans="1:3">
      <c r="A1457" t="s">
        <v>5</v>
      </c>
      <c r="B1457" s="4" t="s">
        <v>1450</v>
      </c>
      <c r="C1457" s="5" t="s">
        <v>4</v>
      </c>
    </row>
    <row r="1458" spans="1:3">
      <c r="A1458" t="s">
        <v>5</v>
      </c>
      <c r="B1458" s="4" t="s">
        <v>1451</v>
      </c>
      <c r="C1458" s="5" t="s">
        <v>4</v>
      </c>
    </row>
    <row r="1459" spans="1:3">
      <c r="A1459" t="s">
        <v>5</v>
      </c>
      <c r="B1459" s="4" t="s">
        <v>1452</v>
      </c>
      <c r="C1459" s="5" t="s">
        <v>4</v>
      </c>
    </row>
    <row r="1460" spans="1:3">
      <c r="A1460" t="s">
        <v>5</v>
      </c>
      <c r="B1460" s="4" t="s">
        <v>1453</v>
      </c>
      <c r="C1460" s="5" t="s">
        <v>4</v>
      </c>
    </row>
    <row r="1461" spans="1:3">
      <c r="A1461" t="s">
        <v>5</v>
      </c>
      <c r="B1461" s="4" t="s">
        <v>1454</v>
      </c>
      <c r="C1461" s="5" t="s">
        <v>4</v>
      </c>
    </row>
    <row r="1462" spans="1:3">
      <c r="A1462" t="s">
        <v>5</v>
      </c>
      <c r="B1462" s="4" t="s">
        <v>1455</v>
      </c>
      <c r="C1462" s="5" t="s">
        <v>4</v>
      </c>
    </row>
    <row r="1463" spans="1:3">
      <c r="A1463" t="s">
        <v>5</v>
      </c>
      <c r="B1463" s="4" t="s">
        <v>1456</v>
      </c>
      <c r="C1463" s="5" t="s">
        <v>4</v>
      </c>
    </row>
    <row r="1464" spans="1:3">
      <c r="A1464" t="s">
        <v>5</v>
      </c>
      <c r="B1464" s="4" t="s">
        <v>1457</v>
      </c>
      <c r="C1464" s="5" t="s">
        <v>4</v>
      </c>
    </row>
    <row r="1465" spans="1:3">
      <c r="A1465" t="s">
        <v>5</v>
      </c>
      <c r="B1465" s="4" t="s">
        <v>1458</v>
      </c>
      <c r="C1465" s="5" t="s">
        <v>4</v>
      </c>
    </row>
    <row r="1466" spans="1:3">
      <c r="A1466" t="s">
        <v>5</v>
      </c>
      <c r="B1466" s="4" t="s">
        <v>1459</v>
      </c>
      <c r="C1466" s="5" t="s">
        <v>4</v>
      </c>
    </row>
    <row r="1467" spans="1:3">
      <c r="A1467" t="s">
        <v>5</v>
      </c>
      <c r="B1467" s="4" t="s">
        <v>1460</v>
      </c>
      <c r="C1467" s="5" t="s">
        <v>4</v>
      </c>
    </row>
    <row r="1468" spans="1:3">
      <c r="A1468" t="s">
        <v>5</v>
      </c>
      <c r="B1468" s="4" t="s">
        <v>1461</v>
      </c>
      <c r="C1468" s="5" t="s">
        <v>4</v>
      </c>
    </row>
    <row r="1469" spans="1:3">
      <c r="A1469" t="s">
        <v>5</v>
      </c>
      <c r="B1469" s="4" t="s">
        <v>1462</v>
      </c>
      <c r="C1469" s="5" t="s">
        <v>4</v>
      </c>
    </row>
    <row r="1470" spans="1:3">
      <c r="A1470" t="s">
        <v>5</v>
      </c>
      <c r="B1470" s="4" t="s">
        <v>1463</v>
      </c>
      <c r="C1470" s="5" t="s">
        <v>4</v>
      </c>
    </row>
    <row r="1471" spans="1:3">
      <c r="A1471" t="s">
        <v>5</v>
      </c>
      <c r="B1471" s="4" t="s">
        <v>1464</v>
      </c>
      <c r="C1471" s="5" t="s">
        <v>4</v>
      </c>
    </row>
    <row r="1472" spans="1:3">
      <c r="A1472" t="s">
        <v>5</v>
      </c>
      <c r="B1472" s="4" t="s">
        <v>1465</v>
      </c>
      <c r="C1472" s="5" t="s">
        <v>4</v>
      </c>
    </row>
    <row r="1473" spans="1:3">
      <c r="A1473" t="s">
        <v>5</v>
      </c>
      <c r="B1473" s="4" t="s">
        <v>1466</v>
      </c>
      <c r="C1473" s="5" t="s">
        <v>4</v>
      </c>
    </row>
    <row r="1474" spans="1:3">
      <c r="A1474" t="s">
        <v>5</v>
      </c>
      <c r="B1474" s="4" t="s">
        <v>1467</v>
      </c>
      <c r="C1474" s="5" t="s">
        <v>4</v>
      </c>
    </row>
    <row r="1475" spans="1:3">
      <c r="A1475" t="s">
        <v>5</v>
      </c>
      <c r="B1475" s="4" t="s">
        <v>1468</v>
      </c>
      <c r="C1475" s="5" t="s">
        <v>4</v>
      </c>
    </row>
    <row r="1476" spans="1:3">
      <c r="A1476" t="s">
        <v>5</v>
      </c>
      <c r="B1476" s="4" t="s">
        <v>1469</v>
      </c>
      <c r="C1476" s="5" t="s">
        <v>4</v>
      </c>
    </row>
    <row r="1477" spans="1:3">
      <c r="A1477" t="s">
        <v>5</v>
      </c>
      <c r="B1477" s="4" t="s">
        <v>1470</v>
      </c>
      <c r="C1477" s="5" t="s">
        <v>4</v>
      </c>
    </row>
    <row r="1478" spans="1:3">
      <c r="A1478" t="s">
        <v>5</v>
      </c>
      <c r="B1478" s="4" t="s">
        <v>1471</v>
      </c>
      <c r="C1478" s="5" t="s">
        <v>4</v>
      </c>
    </row>
    <row r="1479" spans="1:3">
      <c r="A1479" t="s">
        <v>5</v>
      </c>
      <c r="B1479" s="4" t="s">
        <v>1472</v>
      </c>
      <c r="C1479" s="5" t="s">
        <v>4</v>
      </c>
    </row>
    <row r="1480" spans="1:3">
      <c r="A1480" t="s">
        <v>5</v>
      </c>
      <c r="B1480" s="4" t="s">
        <v>1473</v>
      </c>
      <c r="C1480" s="5" t="s">
        <v>4</v>
      </c>
    </row>
    <row r="1481" spans="1:3">
      <c r="A1481" t="s">
        <v>5</v>
      </c>
      <c r="B1481" s="4" t="s">
        <v>1474</v>
      </c>
      <c r="C1481" s="5" t="s">
        <v>4</v>
      </c>
    </row>
    <row r="1482" spans="1:3">
      <c r="A1482" t="s">
        <v>5</v>
      </c>
      <c r="B1482" s="4" t="s">
        <v>1475</v>
      </c>
      <c r="C1482" s="5" t="s">
        <v>4</v>
      </c>
    </row>
    <row r="1483" spans="1:3">
      <c r="A1483" t="s">
        <v>5</v>
      </c>
      <c r="B1483" s="4" t="s">
        <v>1476</v>
      </c>
      <c r="C1483" s="5" t="s">
        <v>4</v>
      </c>
    </row>
    <row r="1484" spans="1:3">
      <c r="A1484" t="s">
        <v>5</v>
      </c>
      <c r="B1484" s="4" t="s">
        <v>1477</v>
      </c>
      <c r="C1484" s="5" t="s">
        <v>4</v>
      </c>
    </row>
    <row r="1485" spans="1:3">
      <c r="A1485" t="s">
        <v>5</v>
      </c>
      <c r="B1485" s="4" t="s">
        <v>1478</v>
      </c>
      <c r="C1485" s="5" t="s">
        <v>4</v>
      </c>
    </row>
    <row r="1486" spans="1:3">
      <c r="A1486" t="s">
        <v>5</v>
      </c>
      <c r="B1486" s="4" t="s">
        <v>1479</v>
      </c>
      <c r="C1486" s="5" t="s">
        <v>4</v>
      </c>
    </row>
    <row r="1487" spans="1:3">
      <c r="A1487" t="s">
        <v>5</v>
      </c>
      <c r="B1487" s="4" t="s">
        <v>1480</v>
      </c>
      <c r="C1487" s="5" t="s">
        <v>4</v>
      </c>
    </row>
    <row r="1488" spans="1:3">
      <c r="A1488" t="s">
        <v>5</v>
      </c>
      <c r="B1488" s="4" t="s">
        <v>1481</v>
      </c>
      <c r="C1488" s="5" t="s">
        <v>4</v>
      </c>
    </row>
    <row r="1489" spans="1:3">
      <c r="A1489" t="s">
        <v>5</v>
      </c>
      <c r="B1489" s="4" t="s">
        <v>1482</v>
      </c>
      <c r="C1489" s="5" t="s">
        <v>4</v>
      </c>
    </row>
    <row r="1490" spans="1:3">
      <c r="A1490" t="s">
        <v>5</v>
      </c>
      <c r="B1490" s="4" t="s">
        <v>1483</v>
      </c>
      <c r="C1490" s="5" t="s">
        <v>4</v>
      </c>
    </row>
    <row r="1491" spans="1:3">
      <c r="A1491" t="s">
        <v>5</v>
      </c>
      <c r="B1491" s="4" t="s">
        <v>1484</v>
      </c>
      <c r="C1491" s="5" t="s">
        <v>4</v>
      </c>
    </row>
    <row r="1492" spans="1:3">
      <c r="A1492" t="s">
        <v>5</v>
      </c>
      <c r="B1492" s="4" t="s">
        <v>1485</v>
      </c>
      <c r="C1492" s="5" t="s">
        <v>4</v>
      </c>
    </row>
    <row r="1493" spans="1:3">
      <c r="A1493" t="s">
        <v>5</v>
      </c>
      <c r="B1493" s="4" t="s">
        <v>1486</v>
      </c>
      <c r="C1493" s="5" t="s">
        <v>4</v>
      </c>
    </row>
    <row r="1494" spans="1:3">
      <c r="A1494" t="s">
        <v>5</v>
      </c>
      <c r="B1494" s="4" t="s">
        <v>1487</v>
      </c>
      <c r="C1494" s="5" t="s">
        <v>4</v>
      </c>
    </row>
    <row r="1495" spans="1:3">
      <c r="A1495" t="s">
        <v>5</v>
      </c>
      <c r="B1495" s="4" t="s">
        <v>1488</v>
      </c>
      <c r="C1495" s="5" t="s">
        <v>4</v>
      </c>
    </row>
    <row r="1496" spans="1:3">
      <c r="A1496" t="s">
        <v>5</v>
      </c>
      <c r="B1496" s="4" t="s">
        <v>1489</v>
      </c>
      <c r="C1496" s="5" t="s">
        <v>4</v>
      </c>
    </row>
    <row r="1497" spans="1:3">
      <c r="A1497" t="s">
        <v>5</v>
      </c>
      <c r="B1497" s="4" t="s">
        <v>1490</v>
      </c>
      <c r="C1497" s="5" t="s">
        <v>4</v>
      </c>
    </row>
    <row r="1498" spans="1:3">
      <c r="A1498" t="s">
        <v>5</v>
      </c>
      <c r="B1498" s="4" t="s">
        <v>1491</v>
      </c>
      <c r="C1498" s="5" t="s">
        <v>4</v>
      </c>
    </row>
    <row r="1499" spans="1:3">
      <c r="A1499" t="s">
        <v>5</v>
      </c>
      <c r="B1499" s="4" t="s">
        <v>1492</v>
      </c>
      <c r="C1499" s="5" t="s">
        <v>4</v>
      </c>
    </row>
    <row r="1500" spans="1:3">
      <c r="A1500" t="s">
        <v>5</v>
      </c>
      <c r="B1500" s="4" t="s">
        <v>1493</v>
      </c>
      <c r="C1500" s="5" t="s">
        <v>4</v>
      </c>
    </row>
    <row r="1501" spans="1:3">
      <c r="A1501" t="s">
        <v>5</v>
      </c>
      <c r="B1501" s="4" t="s">
        <v>1494</v>
      </c>
      <c r="C1501" s="5" t="s">
        <v>4</v>
      </c>
    </row>
    <row r="1502" spans="1:3">
      <c r="A1502" t="s">
        <v>5</v>
      </c>
      <c r="B1502" s="4" t="s">
        <v>1495</v>
      </c>
      <c r="C1502" s="5" t="s">
        <v>4</v>
      </c>
    </row>
    <row r="1503" spans="1:3">
      <c r="A1503" t="s">
        <v>5</v>
      </c>
      <c r="B1503" s="4" t="s">
        <v>1496</v>
      </c>
      <c r="C1503" s="5" t="s">
        <v>4</v>
      </c>
    </row>
    <row r="1504" spans="1:3">
      <c r="A1504" t="s">
        <v>5</v>
      </c>
      <c r="B1504" s="4" t="s">
        <v>1497</v>
      </c>
      <c r="C1504" s="5" t="s">
        <v>4</v>
      </c>
    </row>
    <row r="1505" spans="1:3">
      <c r="A1505" t="s">
        <v>5</v>
      </c>
      <c r="B1505" s="4" t="s">
        <v>1498</v>
      </c>
      <c r="C1505" s="5" t="s">
        <v>4</v>
      </c>
    </row>
    <row r="1506" spans="1:3">
      <c r="A1506" t="s">
        <v>5</v>
      </c>
      <c r="B1506" s="4" t="s">
        <v>1499</v>
      </c>
      <c r="C1506" s="5" t="s">
        <v>4</v>
      </c>
    </row>
    <row r="1507" spans="1:3">
      <c r="A1507" t="s">
        <v>5</v>
      </c>
      <c r="B1507" s="4" t="s">
        <v>1500</v>
      </c>
      <c r="C1507" s="5" t="s">
        <v>4</v>
      </c>
    </row>
    <row r="1508" spans="1:3">
      <c r="A1508" t="s">
        <v>5</v>
      </c>
      <c r="B1508" s="4" t="s">
        <v>1501</v>
      </c>
      <c r="C1508" s="5" t="s">
        <v>4</v>
      </c>
    </row>
    <row r="1509" spans="1:3">
      <c r="A1509" t="s">
        <v>5</v>
      </c>
      <c r="B1509" s="4" t="s">
        <v>1502</v>
      </c>
      <c r="C1509" s="5" t="s">
        <v>4</v>
      </c>
    </row>
    <row r="1510" spans="1:3">
      <c r="A1510" t="s">
        <v>5</v>
      </c>
      <c r="B1510" s="4" t="s">
        <v>1503</v>
      </c>
      <c r="C1510" s="5" t="s">
        <v>4</v>
      </c>
    </row>
    <row r="1511" spans="1:3">
      <c r="A1511" t="s">
        <v>5</v>
      </c>
      <c r="B1511" s="4" t="s">
        <v>1504</v>
      </c>
      <c r="C1511" s="5" t="s">
        <v>4</v>
      </c>
    </row>
    <row r="1512" spans="1:3">
      <c r="A1512" t="s">
        <v>5</v>
      </c>
      <c r="B1512" s="4" t="s">
        <v>1505</v>
      </c>
      <c r="C1512" s="5" t="s">
        <v>4</v>
      </c>
    </row>
    <row r="1513" spans="1:3">
      <c r="A1513" t="s">
        <v>5</v>
      </c>
      <c r="B1513" s="4" t="s">
        <v>1506</v>
      </c>
      <c r="C1513" s="5" t="s">
        <v>4</v>
      </c>
    </row>
    <row r="1514" spans="1:3">
      <c r="A1514" t="s">
        <v>5</v>
      </c>
      <c r="B1514" s="4" t="s">
        <v>1507</v>
      </c>
      <c r="C1514" s="5" t="s">
        <v>4</v>
      </c>
    </row>
    <row r="1515" spans="1:3">
      <c r="A1515" t="s">
        <v>5</v>
      </c>
      <c r="B1515" s="4" t="s">
        <v>1508</v>
      </c>
      <c r="C1515" s="5" t="s">
        <v>4</v>
      </c>
    </row>
    <row r="1516" spans="1:3">
      <c r="A1516" t="s">
        <v>5</v>
      </c>
      <c r="B1516" s="4" t="s">
        <v>1509</v>
      </c>
      <c r="C1516" s="5" t="s">
        <v>4</v>
      </c>
    </row>
    <row r="1517" spans="1:3">
      <c r="A1517" t="s">
        <v>5</v>
      </c>
      <c r="B1517" s="4" t="s">
        <v>1510</v>
      </c>
      <c r="C1517" s="5" t="s">
        <v>4</v>
      </c>
    </row>
    <row r="1518" spans="1:3">
      <c r="A1518" t="s">
        <v>5</v>
      </c>
      <c r="B1518" s="4" t="s">
        <v>1511</v>
      </c>
      <c r="C1518" s="5" t="s">
        <v>4</v>
      </c>
    </row>
    <row r="1519" spans="1:3">
      <c r="A1519" t="s">
        <v>5</v>
      </c>
      <c r="B1519" s="4" t="s">
        <v>1512</v>
      </c>
      <c r="C1519" s="5" t="s">
        <v>4</v>
      </c>
    </row>
    <row r="1520" spans="1:3">
      <c r="A1520" t="s">
        <v>5</v>
      </c>
      <c r="B1520" s="4" t="s">
        <v>1513</v>
      </c>
      <c r="C1520" s="5" t="s">
        <v>4</v>
      </c>
    </row>
    <row r="1521" spans="1:3">
      <c r="A1521" t="s">
        <v>5</v>
      </c>
      <c r="B1521" s="4" t="s">
        <v>1514</v>
      </c>
      <c r="C1521" s="5" t="s">
        <v>4</v>
      </c>
    </row>
    <row r="1522" spans="1:3">
      <c r="A1522" t="s">
        <v>5</v>
      </c>
      <c r="B1522" s="4" t="s">
        <v>1515</v>
      </c>
      <c r="C1522" s="5" t="s">
        <v>4</v>
      </c>
    </row>
    <row r="1523" spans="1:3">
      <c r="A1523" t="s">
        <v>5</v>
      </c>
      <c r="B1523" s="4" t="s">
        <v>1516</v>
      </c>
      <c r="C1523" s="5" t="s">
        <v>4</v>
      </c>
    </row>
    <row r="1524" spans="1:3">
      <c r="A1524" t="s">
        <v>5</v>
      </c>
      <c r="B1524" s="4" t="s">
        <v>1517</v>
      </c>
      <c r="C1524" s="5" t="s">
        <v>4</v>
      </c>
    </row>
    <row r="1525" spans="1:3">
      <c r="A1525" t="s">
        <v>5</v>
      </c>
      <c r="B1525" s="4" t="s">
        <v>1518</v>
      </c>
      <c r="C1525" s="5" t="s">
        <v>4</v>
      </c>
    </row>
    <row r="1526" spans="1:3">
      <c r="A1526" t="s">
        <v>5</v>
      </c>
      <c r="B1526" s="4" t="s">
        <v>1519</v>
      </c>
      <c r="C1526" s="5" t="s">
        <v>4</v>
      </c>
    </row>
    <row r="1527" spans="1:3">
      <c r="A1527" t="s">
        <v>5</v>
      </c>
      <c r="B1527" s="4" t="s">
        <v>1520</v>
      </c>
      <c r="C1527" s="5" t="s">
        <v>4</v>
      </c>
    </row>
    <row r="1528" spans="1:3">
      <c r="A1528" t="s">
        <v>5</v>
      </c>
      <c r="B1528" s="4" t="s">
        <v>1521</v>
      </c>
      <c r="C1528" s="5" t="s">
        <v>4</v>
      </c>
    </row>
    <row r="1529" spans="1:3">
      <c r="A1529" t="s">
        <v>5</v>
      </c>
      <c r="B1529" s="4" t="s">
        <v>1522</v>
      </c>
      <c r="C1529" s="5" t="s">
        <v>4</v>
      </c>
    </row>
    <row r="1530" spans="1:3">
      <c r="A1530" t="s">
        <v>5</v>
      </c>
      <c r="B1530" s="4" t="s">
        <v>1523</v>
      </c>
      <c r="C1530" s="5" t="s">
        <v>4</v>
      </c>
    </row>
    <row r="1531" spans="1:3">
      <c r="A1531" t="s">
        <v>5</v>
      </c>
      <c r="B1531" s="4" t="s">
        <v>1524</v>
      </c>
      <c r="C1531" s="5" t="s">
        <v>4</v>
      </c>
    </row>
    <row r="1532" spans="1:3">
      <c r="A1532" t="s">
        <v>5</v>
      </c>
      <c r="B1532" s="4" t="s">
        <v>1525</v>
      </c>
      <c r="C1532" s="5" t="s">
        <v>4</v>
      </c>
    </row>
    <row r="1533" spans="1:3">
      <c r="A1533" t="s">
        <v>5</v>
      </c>
      <c r="B1533" s="4" t="s">
        <v>1526</v>
      </c>
      <c r="C1533" s="5" t="s">
        <v>4</v>
      </c>
    </row>
    <row r="1534" spans="1:3">
      <c r="A1534" t="s">
        <v>5</v>
      </c>
      <c r="B1534" s="4" t="s">
        <v>1527</v>
      </c>
      <c r="C1534" s="5" t="s">
        <v>4</v>
      </c>
    </row>
    <row r="1535" spans="1:3">
      <c r="A1535" t="s">
        <v>5</v>
      </c>
      <c r="B1535" s="4" t="s">
        <v>1528</v>
      </c>
      <c r="C1535" s="5" t="s">
        <v>4</v>
      </c>
    </row>
    <row r="1536" spans="1:3">
      <c r="A1536" t="s">
        <v>5</v>
      </c>
      <c r="B1536" s="4" t="s">
        <v>1529</v>
      </c>
      <c r="C1536" s="5" t="s">
        <v>4</v>
      </c>
    </row>
    <row r="1537" spans="1:3">
      <c r="A1537" t="s">
        <v>5</v>
      </c>
      <c r="B1537" s="4" t="s">
        <v>1530</v>
      </c>
      <c r="C1537" s="5" t="s">
        <v>4</v>
      </c>
    </row>
    <row r="1538" spans="1:3">
      <c r="A1538" t="s">
        <v>5</v>
      </c>
      <c r="B1538" s="4" t="s">
        <v>1531</v>
      </c>
      <c r="C1538" s="5" t="s">
        <v>4</v>
      </c>
    </row>
    <row r="1539" spans="1:3">
      <c r="A1539" t="s">
        <v>5</v>
      </c>
      <c r="B1539" s="4" t="s">
        <v>1532</v>
      </c>
      <c r="C1539" s="5" t="s">
        <v>4</v>
      </c>
    </row>
    <row r="1540" spans="1:3">
      <c r="A1540" t="s">
        <v>5</v>
      </c>
      <c r="B1540" s="4" t="s">
        <v>1533</v>
      </c>
      <c r="C1540" s="5" t="s">
        <v>4</v>
      </c>
    </row>
    <row r="1541" spans="1:3">
      <c r="A1541" t="s">
        <v>5</v>
      </c>
      <c r="B1541" s="4" t="s">
        <v>1534</v>
      </c>
      <c r="C1541" s="5" t="s">
        <v>4</v>
      </c>
    </row>
    <row r="1542" spans="1:3">
      <c r="A1542" t="s">
        <v>5</v>
      </c>
      <c r="B1542" s="4" t="s">
        <v>1535</v>
      </c>
      <c r="C1542" s="5" t="s">
        <v>4</v>
      </c>
    </row>
    <row r="1543" spans="1:3">
      <c r="A1543" t="s">
        <v>5</v>
      </c>
      <c r="B1543" s="4" t="s">
        <v>1536</v>
      </c>
      <c r="C1543" s="5" t="s">
        <v>4</v>
      </c>
    </row>
    <row r="1544" spans="1:3">
      <c r="A1544" t="s">
        <v>5</v>
      </c>
      <c r="B1544" s="4" t="s">
        <v>1537</v>
      </c>
      <c r="C1544" s="5" t="s">
        <v>4</v>
      </c>
    </row>
    <row r="1545" spans="1:3">
      <c r="A1545" t="s">
        <v>5</v>
      </c>
      <c r="B1545" s="4" t="s">
        <v>1538</v>
      </c>
      <c r="C1545" s="5" t="s">
        <v>4</v>
      </c>
    </row>
    <row r="1546" spans="1:3">
      <c r="A1546" t="s">
        <v>5</v>
      </c>
      <c r="B1546" s="4" t="s">
        <v>1539</v>
      </c>
      <c r="C1546" s="5" t="s">
        <v>4</v>
      </c>
    </row>
    <row r="1547" spans="1:3">
      <c r="A1547" t="s">
        <v>5</v>
      </c>
      <c r="B1547" s="4" t="s">
        <v>1540</v>
      </c>
      <c r="C1547" s="5" t="s">
        <v>4</v>
      </c>
    </row>
    <row r="1548" spans="1:3">
      <c r="A1548" t="s">
        <v>5</v>
      </c>
      <c r="B1548" s="4" t="s">
        <v>1541</v>
      </c>
      <c r="C1548" s="5" t="s">
        <v>4</v>
      </c>
    </row>
    <row r="1549" spans="1:3">
      <c r="A1549" t="s">
        <v>5</v>
      </c>
      <c r="B1549" s="4" t="s">
        <v>1542</v>
      </c>
      <c r="C1549" s="5" t="s">
        <v>4</v>
      </c>
    </row>
    <row r="1550" spans="1:3">
      <c r="A1550" t="s">
        <v>5</v>
      </c>
      <c r="B1550" s="4" t="s">
        <v>1543</v>
      </c>
      <c r="C1550" s="5" t="s">
        <v>4</v>
      </c>
    </row>
    <row r="1551" spans="1:3">
      <c r="A1551" t="s">
        <v>5</v>
      </c>
      <c r="B1551" s="4" t="s">
        <v>1544</v>
      </c>
      <c r="C1551" s="5" t="s">
        <v>4</v>
      </c>
    </row>
    <row r="1552" spans="1:3">
      <c r="A1552" t="s">
        <v>5</v>
      </c>
      <c r="B1552" s="4" t="s">
        <v>1545</v>
      </c>
      <c r="C1552" s="5" t="s">
        <v>4</v>
      </c>
    </row>
    <row r="1553" spans="1:3">
      <c r="A1553" t="s">
        <v>5</v>
      </c>
      <c r="B1553" s="4" t="s">
        <v>1546</v>
      </c>
      <c r="C1553" s="5" t="s">
        <v>4</v>
      </c>
    </row>
    <row r="1554" spans="1:3">
      <c r="A1554" t="s">
        <v>5</v>
      </c>
      <c r="B1554" s="4" t="s">
        <v>1547</v>
      </c>
      <c r="C1554" s="5" t="s">
        <v>4</v>
      </c>
    </row>
    <row r="1555" spans="1:3">
      <c r="A1555" t="s">
        <v>5</v>
      </c>
      <c r="B1555" s="4" t="s">
        <v>1548</v>
      </c>
      <c r="C1555" s="5" t="s">
        <v>4</v>
      </c>
    </row>
    <row r="1556" spans="1:3">
      <c r="A1556" t="s">
        <v>5</v>
      </c>
      <c r="B1556" s="4" t="s">
        <v>1549</v>
      </c>
      <c r="C1556" s="5" t="s">
        <v>4</v>
      </c>
    </row>
    <row r="1557" spans="1:3">
      <c r="A1557" t="s">
        <v>5</v>
      </c>
      <c r="B1557" s="4" t="s">
        <v>1550</v>
      </c>
      <c r="C1557" s="5" t="s">
        <v>4</v>
      </c>
    </row>
    <row r="1558" spans="1:3">
      <c r="A1558" t="s">
        <v>5</v>
      </c>
      <c r="B1558" s="4" t="s">
        <v>1551</v>
      </c>
      <c r="C1558" s="5" t="s">
        <v>4</v>
      </c>
    </row>
    <row r="1559" spans="1:3">
      <c r="A1559" t="s">
        <v>5</v>
      </c>
      <c r="B1559" s="4" t="s">
        <v>1552</v>
      </c>
      <c r="C1559" s="5" t="s">
        <v>4</v>
      </c>
    </row>
    <row r="1560" spans="1:3">
      <c r="A1560" t="s">
        <v>5</v>
      </c>
      <c r="B1560" s="4" t="s">
        <v>1553</v>
      </c>
      <c r="C1560" s="5" t="s">
        <v>4</v>
      </c>
    </row>
    <row r="1561" spans="1:3">
      <c r="A1561" t="s">
        <v>5</v>
      </c>
      <c r="B1561" s="4" t="s">
        <v>1554</v>
      </c>
      <c r="C1561" s="5" t="s">
        <v>4</v>
      </c>
    </row>
    <row r="1562" spans="1:3">
      <c r="A1562" t="s">
        <v>5</v>
      </c>
      <c r="B1562" s="4" t="s">
        <v>1555</v>
      </c>
      <c r="C1562" s="5" t="s">
        <v>4</v>
      </c>
    </row>
    <row r="1563" spans="1:3">
      <c r="A1563" t="s">
        <v>5</v>
      </c>
      <c r="B1563" s="4" t="s">
        <v>1556</v>
      </c>
      <c r="C1563" s="5" t="s">
        <v>4</v>
      </c>
    </row>
    <row r="1564" spans="1:3">
      <c r="A1564" t="s">
        <v>5</v>
      </c>
      <c r="B1564" s="4" t="s">
        <v>1557</v>
      </c>
      <c r="C1564" s="5" t="s">
        <v>4</v>
      </c>
    </row>
    <row r="1565" spans="1:3">
      <c r="A1565" t="s">
        <v>5</v>
      </c>
      <c r="B1565" s="4" t="s">
        <v>1558</v>
      </c>
      <c r="C1565" s="5" t="s">
        <v>4</v>
      </c>
    </row>
    <row r="1566" spans="1:3">
      <c r="A1566" t="s">
        <v>5</v>
      </c>
      <c r="B1566" s="4" t="s">
        <v>1559</v>
      </c>
      <c r="C1566" s="5" t="s">
        <v>4</v>
      </c>
    </row>
    <row r="1567" spans="1:3">
      <c r="A1567" t="s">
        <v>5</v>
      </c>
      <c r="B1567" s="4" t="s">
        <v>1560</v>
      </c>
      <c r="C1567" s="5" t="s">
        <v>4</v>
      </c>
    </row>
    <row r="1568" spans="1:3">
      <c r="A1568" t="s">
        <v>5</v>
      </c>
      <c r="B1568" s="4" t="s">
        <v>1561</v>
      </c>
      <c r="C1568" s="5" t="s">
        <v>4</v>
      </c>
    </row>
    <row r="1569" spans="1:3">
      <c r="A1569" t="s">
        <v>5</v>
      </c>
      <c r="B1569" s="4" t="s">
        <v>1562</v>
      </c>
      <c r="C1569" s="5" t="s">
        <v>4</v>
      </c>
    </row>
    <row r="1570" spans="1:3">
      <c r="A1570" t="s">
        <v>5</v>
      </c>
      <c r="B1570" s="4" t="s">
        <v>1563</v>
      </c>
      <c r="C1570" s="5" t="s">
        <v>4</v>
      </c>
    </row>
    <row r="1571" spans="1:3">
      <c r="A1571" t="s">
        <v>5</v>
      </c>
      <c r="B1571" s="4" t="s">
        <v>1564</v>
      </c>
      <c r="C1571" s="5" t="s">
        <v>4</v>
      </c>
    </row>
    <row r="1572" spans="1:3">
      <c r="A1572" t="s">
        <v>5</v>
      </c>
      <c r="B1572" s="4" t="s">
        <v>1565</v>
      </c>
      <c r="C1572" s="5" t="s">
        <v>4</v>
      </c>
    </row>
    <row r="1573" spans="1:3">
      <c r="A1573" t="s">
        <v>5</v>
      </c>
      <c r="B1573" s="4" t="s">
        <v>1566</v>
      </c>
      <c r="C1573" s="5" t="s">
        <v>4</v>
      </c>
    </row>
    <row r="1574" spans="1:3">
      <c r="A1574" t="s">
        <v>5</v>
      </c>
      <c r="B1574" s="4" t="s">
        <v>1567</v>
      </c>
      <c r="C1574" s="5" t="s">
        <v>4</v>
      </c>
    </row>
    <row r="1575" spans="1:3">
      <c r="A1575" t="s">
        <v>5</v>
      </c>
      <c r="B1575" s="4" t="s">
        <v>1568</v>
      </c>
      <c r="C1575" s="5" t="s">
        <v>4</v>
      </c>
    </row>
    <row r="1576" spans="1:3">
      <c r="A1576" t="s">
        <v>5</v>
      </c>
      <c r="B1576" s="4" t="s">
        <v>1569</v>
      </c>
      <c r="C1576" s="5" t="s">
        <v>4</v>
      </c>
    </row>
    <row r="1577" spans="1:3">
      <c r="A1577" t="s">
        <v>5</v>
      </c>
      <c r="B1577" s="4" t="s">
        <v>1570</v>
      </c>
      <c r="C1577" s="5" t="s">
        <v>4</v>
      </c>
    </row>
    <row r="1578" spans="1:3">
      <c r="A1578" t="s">
        <v>5</v>
      </c>
      <c r="B1578" s="4" t="s">
        <v>1571</v>
      </c>
      <c r="C1578" s="5" t="s">
        <v>4</v>
      </c>
    </row>
    <row r="1579" spans="1:3">
      <c r="A1579" t="s">
        <v>5</v>
      </c>
      <c r="B1579" s="4" t="s">
        <v>1572</v>
      </c>
      <c r="C1579" s="5" t="s">
        <v>4</v>
      </c>
    </row>
    <row r="1580" spans="1:3">
      <c r="A1580" t="s">
        <v>5</v>
      </c>
      <c r="B1580" s="4" t="s">
        <v>1573</v>
      </c>
      <c r="C1580" s="5" t="s">
        <v>4</v>
      </c>
    </row>
    <row r="1581" spans="1:3">
      <c r="A1581" t="s">
        <v>5</v>
      </c>
      <c r="B1581" s="4" t="s">
        <v>1574</v>
      </c>
      <c r="C1581" s="5" t="s">
        <v>4</v>
      </c>
    </row>
    <row r="1582" spans="1:3">
      <c r="A1582" t="s">
        <v>5</v>
      </c>
      <c r="B1582" s="4" t="s">
        <v>1575</v>
      </c>
      <c r="C1582" s="5" t="s">
        <v>4</v>
      </c>
    </row>
    <row r="1583" spans="1:3">
      <c r="A1583" t="s">
        <v>5</v>
      </c>
      <c r="B1583" s="4" t="s">
        <v>1576</v>
      </c>
      <c r="C1583" s="5" t="s">
        <v>4</v>
      </c>
    </row>
    <row r="1584" spans="1:3">
      <c r="A1584" t="s">
        <v>5</v>
      </c>
      <c r="B1584" s="4" t="s">
        <v>1577</v>
      </c>
      <c r="C1584" s="5" t="s">
        <v>4</v>
      </c>
    </row>
    <row r="1585" spans="1:3">
      <c r="A1585" t="s">
        <v>5</v>
      </c>
      <c r="B1585" s="4" t="s">
        <v>1578</v>
      </c>
      <c r="C1585" s="5" t="s">
        <v>4</v>
      </c>
    </row>
    <row r="1586" spans="1:3">
      <c r="A1586" t="s">
        <v>5</v>
      </c>
      <c r="B1586" s="4" t="s">
        <v>1579</v>
      </c>
      <c r="C1586" s="5" t="s">
        <v>4</v>
      </c>
    </row>
    <row r="1587" spans="1:3">
      <c r="A1587" t="s">
        <v>5</v>
      </c>
      <c r="B1587" s="4" t="s">
        <v>1580</v>
      </c>
      <c r="C1587" s="5" t="s">
        <v>4</v>
      </c>
    </row>
    <row r="1588" spans="1:3">
      <c r="A1588" t="s">
        <v>5</v>
      </c>
      <c r="B1588" s="4" t="s">
        <v>1581</v>
      </c>
      <c r="C1588" s="5" t="s">
        <v>4</v>
      </c>
    </row>
    <row r="1589" spans="1:3">
      <c r="A1589" t="s">
        <v>5</v>
      </c>
      <c r="B1589" s="4" t="s">
        <v>1582</v>
      </c>
      <c r="C1589" s="5" t="s">
        <v>4</v>
      </c>
    </row>
    <row r="1590" spans="1:3">
      <c r="A1590" t="s">
        <v>5</v>
      </c>
      <c r="B1590" s="4" t="s">
        <v>1583</v>
      </c>
      <c r="C1590" s="5" t="s">
        <v>4</v>
      </c>
    </row>
    <row r="1591" spans="1:3">
      <c r="A1591" t="s">
        <v>5</v>
      </c>
      <c r="B1591" s="4" t="s">
        <v>1584</v>
      </c>
      <c r="C1591" s="5" t="s">
        <v>4</v>
      </c>
    </row>
    <row r="1592" spans="1:3">
      <c r="A1592" t="s">
        <v>5</v>
      </c>
      <c r="B1592" s="4" t="s">
        <v>1585</v>
      </c>
      <c r="C1592" s="5" t="s">
        <v>4</v>
      </c>
    </row>
    <row r="1593" spans="1:3">
      <c r="A1593" t="s">
        <v>5</v>
      </c>
      <c r="B1593" s="4" t="s">
        <v>1586</v>
      </c>
      <c r="C1593" s="5" t="s">
        <v>4</v>
      </c>
    </row>
    <row r="1594" spans="1:3">
      <c r="A1594" t="s">
        <v>5</v>
      </c>
      <c r="B1594" s="4" t="s">
        <v>1587</v>
      </c>
      <c r="C1594" s="5" t="s">
        <v>4</v>
      </c>
    </row>
    <row r="1595" spans="1:3">
      <c r="A1595" t="s">
        <v>5</v>
      </c>
      <c r="B1595" s="4" t="s">
        <v>1588</v>
      </c>
      <c r="C1595" s="5" t="s">
        <v>4</v>
      </c>
    </row>
    <row r="1596" spans="1:3">
      <c r="A1596" t="s">
        <v>5</v>
      </c>
      <c r="B1596" s="4" t="s">
        <v>1589</v>
      </c>
      <c r="C1596" s="5" t="s">
        <v>4</v>
      </c>
    </row>
    <row r="1597" spans="1:3">
      <c r="A1597" t="s">
        <v>5</v>
      </c>
      <c r="B1597" s="4" t="s">
        <v>1590</v>
      </c>
      <c r="C1597" s="5" t="s">
        <v>4</v>
      </c>
    </row>
    <row r="1598" spans="1:3">
      <c r="A1598" t="s">
        <v>5</v>
      </c>
      <c r="B1598" s="4" t="s">
        <v>1591</v>
      </c>
      <c r="C1598" s="5" t="s">
        <v>4</v>
      </c>
    </row>
    <row r="1599" spans="1:3">
      <c r="A1599" t="s">
        <v>5</v>
      </c>
      <c r="B1599" s="4" t="s">
        <v>1592</v>
      </c>
      <c r="C1599" s="5" t="s">
        <v>4</v>
      </c>
    </row>
    <row r="1600" spans="1:3">
      <c r="A1600" t="s">
        <v>5</v>
      </c>
      <c r="B1600" s="4" t="s">
        <v>1593</v>
      </c>
      <c r="C1600" s="5" t="s">
        <v>4</v>
      </c>
    </row>
    <row r="1601" spans="1:3">
      <c r="A1601" t="s">
        <v>5</v>
      </c>
      <c r="B1601" s="4" t="s">
        <v>1594</v>
      </c>
      <c r="C1601" s="5" t="s">
        <v>4</v>
      </c>
    </row>
    <row r="1602" spans="1:3">
      <c r="A1602" t="s">
        <v>5</v>
      </c>
      <c r="B1602" s="4" t="s">
        <v>1595</v>
      </c>
      <c r="C1602" s="5" t="s">
        <v>4</v>
      </c>
    </row>
    <row r="1603" spans="1:3">
      <c r="A1603" t="s">
        <v>5</v>
      </c>
      <c r="B1603" s="4" t="s">
        <v>1596</v>
      </c>
      <c r="C1603" s="5" t="s">
        <v>4</v>
      </c>
    </row>
    <row r="1604" spans="1:3">
      <c r="A1604" t="s">
        <v>5</v>
      </c>
      <c r="B1604" s="4" t="s">
        <v>1597</v>
      </c>
      <c r="C1604" s="5" t="s">
        <v>4</v>
      </c>
    </row>
    <row r="1605" spans="1:3">
      <c r="A1605" t="s">
        <v>5</v>
      </c>
      <c r="B1605" s="4" t="s">
        <v>1598</v>
      </c>
      <c r="C1605" s="5" t="s">
        <v>4</v>
      </c>
    </row>
    <row r="1606" spans="1:3">
      <c r="A1606" t="s">
        <v>5</v>
      </c>
      <c r="B1606" s="4" t="s">
        <v>1599</v>
      </c>
      <c r="C1606" s="5" t="s">
        <v>4</v>
      </c>
    </row>
    <row r="1607" spans="1:3">
      <c r="A1607" t="s">
        <v>5</v>
      </c>
      <c r="B1607" s="4" t="s">
        <v>1600</v>
      </c>
      <c r="C1607" s="5" t="s">
        <v>4</v>
      </c>
    </row>
    <row r="1608" spans="1:3">
      <c r="A1608" t="s">
        <v>5</v>
      </c>
      <c r="B1608" s="4" t="s">
        <v>1601</v>
      </c>
      <c r="C1608" s="5" t="s">
        <v>4</v>
      </c>
    </row>
    <row r="1609" spans="1:3">
      <c r="A1609" t="s">
        <v>5</v>
      </c>
      <c r="B1609" s="4" t="s">
        <v>1602</v>
      </c>
      <c r="C1609" s="5" t="s">
        <v>4</v>
      </c>
    </row>
    <row r="1610" spans="1:3">
      <c r="A1610" t="s">
        <v>5</v>
      </c>
      <c r="B1610" s="4" t="s">
        <v>1603</v>
      </c>
      <c r="C1610" s="5" t="s">
        <v>4</v>
      </c>
    </row>
    <row r="1611" spans="1:3">
      <c r="A1611" t="s">
        <v>5</v>
      </c>
      <c r="B1611" s="4" t="s">
        <v>1604</v>
      </c>
      <c r="C1611" s="5" t="s">
        <v>4</v>
      </c>
    </row>
    <row r="1612" spans="1:3">
      <c r="A1612" t="s">
        <v>5</v>
      </c>
      <c r="B1612" s="4" t="s">
        <v>1605</v>
      </c>
      <c r="C1612" s="5" t="s">
        <v>4</v>
      </c>
    </row>
    <row r="1613" spans="1:3">
      <c r="A1613" t="s">
        <v>5</v>
      </c>
      <c r="B1613" s="4" t="s">
        <v>1606</v>
      </c>
      <c r="C1613" s="5" t="s">
        <v>4</v>
      </c>
    </row>
    <row r="1614" spans="1:3">
      <c r="A1614" t="s">
        <v>5</v>
      </c>
      <c r="B1614" s="4" t="s">
        <v>1607</v>
      </c>
      <c r="C1614" s="5" t="s">
        <v>4</v>
      </c>
    </row>
    <row r="1615" spans="1:3">
      <c r="A1615" t="s">
        <v>5</v>
      </c>
      <c r="B1615" s="4" t="s">
        <v>1608</v>
      </c>
      <c r="C1615" s="5" t="s">
        <v>4</v>
      </c>
    </row>
    <row r="1616" spans="1:3">
      <c r="A1616" t="s">
        <v>5</v>
      </c>
      <c r="B1616" s="4" t="s">
        <v>1609</v>
      </c>
      <c r="C1616" s="5" t="s">
        <v>4</v>
      </c>
    </row>
    <row r="1617" spans="1:3">
      <c r="A1617" t="s">
        <v>5</v>
      </c>
      <c r="B1617" s="4" t="s">
        <v>1610</v>
      </c>
      <c r="C1617" s="5" t="s">
        <v>4</v>
      </c>
    </row>
    <row r="1618" spans="1:3">
      <c r="A1618" t="s">
        <v>5</v>
      </c>
      <c r="B1618" s="4" t="s">
        <v>1611</v>
      </c>
      <c r="C1618" s="5" t="s">
        <v>4</v>
      </c>
    </row>
    <row r="1619" spans="1:3">
      <c r="A1619" t="s">
        <v>5</v>
      </c>
      <c r="B1619" s="4" t="s">
        <v>1612</v>
      </c>
      <c r="C1619" s="5" t="s">
        <v>4</v>
      </c>
    </row>
    <row r="1620" spans="1:3">
      <c r="A1620" t="s">
        <v>5</v>
      </c>
      <c r="B1620" s="4" t="s">
        <v>1613</v>
      </c>
      <c r="C1620" s="5" t="s">
        <v>4</v>
      </c>
    </row>
    <row r="1621" spans="1:3">
      <c r="A1621" t="s">
        <v>5</v>
      </c>
      <c r="B1621" s="4" t="s">
        <v>1614</v>
      </c>
      <c r="C1621" s="5" t="s">
        <v>4</v>
      </c>
    </row>
    <row r="1622" spans="1:3">
      <c r="A1622" t="s">
        <v>5</v>
      </c>
      <c r="B1622" s="4" t="s">
        <v>1615</v>
      </c>
      <c r="C1622" s="5" t="s">
        <v>4</v>
      </c>
    </row>
    <row r="1623" spans="1:3">
      <c r="A1623" t="s">
        <v>5</v>
      </c>
      <c r="B1623" s="4" t="s">
        <v>1616</v>
      </c>
      <c r="C1623" s="5" t="s">
        <v>4</v>
      </c>
    </row>
    <row r="1624" spans="1:3">
      <c r="A1624" t="s">
        <v>5</v>
      </c>
      <c r="B1624" s="4" t="s">
        <v>1617</v>
      </c>
      <c r="C1624" s="5" t="s">
        <v>4</v>
      </c>
    </row>
    <row r="1625" spans="1:3">
      <c r="A1625" t="s">
        <v>5</v>
      </c>
      <c r="B1625" s="4" t="s">
        <v>1618</v>
      </c>
      <c r="C1625" s="5" t="s">
        <v>4</v>
      </c>
    </row>
    <row r="1626" spans="1:3">
      <c r="A1626" t="s">
        <v>5</v>
      </c>
      <c r="B1626" s="4" t="s">
        <v>1619</v>
      </c>
      <c r="C1626" s="5" t="s">
        <v>4</v>
      </c>
    </row>
    <row r="1627" spans="1:3">
      <c r="A1627" t="s">
        <v>5</v>
      </c>
      <c r="B1627" s="4" t="s">
        <v>1620</v>
      </c>
      <c r="C1627" s="5" t="s">
        <v>4</v>
      </c>
    </row>
    <row r="1628" spans="1:3">
      <c r="A1628" t="s">
        <v>5</v>
      </c>
      <c r="B1628" s="4" t="s">
        <v>1621</v>
      </c>
      <c r="C1628" s="5" t="s">
        <v>4</v>
      </c>
    </row>
    <row r="1629" spans="1:3">
      <c r="A1629" t="s">
        <v>5</v>
      </c>
      <c r="B1629" s="4" t="s">
        <v>1622</v>
      </c>
      <c r="C1629" s="5" t="s">
        <v>4</v>
      </c>
    </row>
    <row r="1630" spans="1:3">
      <c r="A1630" t="s">
        <v>5</v>
      </c>
      <c r="B1630" s="4" t="s">
        <v>1623</v>
      </c>
      <c r="C1630" s="5" t="s">
        <v>4</v>
      </c>
    </row>
    <row r="1631" spans="1:3">
      <c r="A1631" t="s">
        <v>5</v>
      </c>
      <c r="B1631" s="4" t="s">
        <v>1624</v>
      </c>
      <c r="C1631" s="5" t="s">
        <v>4</v>
      </c>
    </row>
    <row r="1632" spans="1:3">
      <c r="A1632" t="s">
        <v>5</v>
      </c>
      <c r="B1632" s="4" t="s">
        <v>1625</v>
      </c>
      <c r="C1632" s="5" t="s">
        <v>4</v>
      </c>
    </row>
    <row r="1633" spans="1:3">
      <c r="A1633" t="s">
        <v>5</v>
      </c>
      <c r="B1633" s="4" t="s">
        <v>1626</v>
      </c>
      <c r="C1633" s="5" t="s">
        <v>4</v>
      </c>
    </row>
    <row r="1634" spans="1:3">
      <c r="A1634" t="s">
        <v>5</v>
      </c>
      <c r="B1634" s="4" t="s">
        <v>1627</v>
      </c>
      <c r="C1634" s="5" t="s">
        <v>4</v>
      </c>
    </row>
    <row r="1635" spans="1:3">
      <c r="A1635" t="s">
        <v>5</v>
      </c>
      <c r="B1635" s="4" t="s">
        <v>1628</v>
      </c>
      <c r="C1635" s="5" t="s">
        <v>4</v>
      </c>
    </row>
    <row r="1636" spans="1:3">
      <c r="A1636" t="s">
        <v>5</v>
      </c>
      <c r="B1636" s="4" t="s">
        <v>1629</v>
      </c>
      <c r="C1636" s="5" t="s">
        <v>4</v>
      </c>
    </row>
    <row r="1637" spans="1:3">
      <c r="A1637" t="s">
        <v>5</v>
      </c>
      <c r="B1637" s="4" t="s">
        <v>1630</v>
      </c>
      <c r="C1637" s="5" t="s">
        <v>4</v>
      </c>
    </row>
    <row r="1638" spans="1:3">
      <c r="A1638" t="s">
        <v>5</v>
      </c>
      <c r="B1638" s="4" t="s">
        <v>1631</v>
      </c>
      <c r="C1638" s="5" t="s">
        <v>4</v>
      </c>
    </row>
    <row r="1639" spans="1:3">
      <c r="A1639" t="s">
        <v>5</v>
      </c>
      <c r="B1639" s="4" t="s">
        <v>1632</v>
      </c>
      <c r="C1639" s="5" t="s">
        <v>4</v>
      </c>
    </row>
    <row r="1640" spans="1:3">
      <c r="A1640" t="s">
        <v>5</v>
      </c>
      <c r="B1640" s="4" t="s">
        <v>1633</v>
      </c>
      <c r="C1640" s="5" t="s">
        <v>4</v>
      </c>
    </row>
    <row r="1641" spans="1:3">
      <c r="A1641" t="s">
        <v>5</v>
      </c>
      <c r="B1641" s="4" t="s">
        <v>1634</v>
      </c>
      <c r="C1641" s="5" t="s">
        <v>4</v>
      </c>
    </row>
    <row r="1642" spans="1:3">
      <c r="A1642" t="s">
        <v>5</v>
      </c>
      <c r="B1642" s="4" t="s">
        <v>1635</v>
      </c>
      <c r="C1642" s="5" t="s">
        <v>4</v>
      </c>
    </row>
    <row r="1643" spans="1:3">
      <c r="A1643" t="s">
        <v>5</v>
      </c>
      <c r="B1643" s="4" t="s">
        <v>1636</v>
      </c>
      <c r="C1643" s="5" t="s">
        <v>4</v>
      </c>
    </row>
    <row r="1644" spans="1:3">
      <c r="A1644" t="s">
        <v>5</v>
      </c>
      <c r="B1644" s="4" t="s">
        <v>1637</v>
      </c>
      <c r="C1644" s="5" t="s">
        <v>4</v>
      </c>
    </row>
    <row r="1645" spans="1:3">
      <c r="A1645" t="s">
        <v>5</v>
      </c>
      <c r="B1645" s="4" t="s">
        <v>1638</v>
      </c>
      <c r="C1645" s="5" t="s">
        <v>4</v>
      </c>
    </row>
    <row r="1646" spans="1:3">
      <c r="A1646" t="s">
        <v>5</v>
      </c>
      <c r="B1646" s="4" t="s">
        <v>1639</v>
      </c>
      <c r="C1646" s="5" t="s">
        <v>4</v>
      </c>
    </row>
    <row r="1647" spans="1:3">
      <c r="A1647" t="s">
        <v>5</v>
      </c>
      <c r="B1647" s="4" t="s">
        <v>1640</v>
      </c>
      <c r="C1647" s="5" t="s">
        <v>4</v>
      </c>
    </row>
    <row r="1648" spans="1:3">
      <c r="A1648" t="s">
        <v>5</v>
      </c>
      <c r="B1648" s="4" t="s">
        <v>1641</v>
      </c>
      <c r="C1648" s="5" t="s">
        <v>4</v>
      </c>
    </row>
    <row r="1649" spans="1:3">
      <c r="A1649" t="s">
        <v>5</v>
      </c>
      <c r="B1649" s="4" t="s">
        <v>1642</v>
      </c>
      <c r="C1649" s="5" t="s">
        <v>4</v>
      </c>
    </row>
    <row r="1650" spans="1:3">
      <c r="A1650" t="s">
        <v>5</v>
      </c>
      <c r="B1650" s="4" t="s">
        <v>1643</v>
      </c>
      <c r="C1650" s="5" t="s">
        <v>4</v>
      </c>
    </row>
    <row r="1651" spans="1:3">
      <c r="A1651" t="s">
        <v>5</v>
      </c>
      <c r="B1651" s="4" t="s">
        <v>1644</v>
      </c>
      <c r="C1651" s="5" t="s">
        <v>4</v>
      </c>
    </row>
    <row r="1652" spans="1:3">
      <c r="A1652" t="s">
        <v>5</v>
      </c>
      <c r="B1652" s="4" t="s">
        <v>1645</v>
      </c>
      <c r="C1652" s="5" t="s">
        <v>4</v>
      </c>
    </row>
    <row r="1653" spans="1:3">
      <c r="A1653" t="s">
        <v>5</v>
      </c>
      <c r="B1653" s="4" t="s">
        <v>1646</v>
      </c>
      <c r="C1653" s="5" t="s">
        <v>4</v>
      </c>
    </row>
    <row r="1654" spans="1:3">
      <c r="A1654" t="s">
        <v>5</v>
      </c>
      <c r="B1654" s="4" t="s">
        <v>1647</v>
      </c>
      <c r="C1654" s="5" t="s">
        <v>4</v>
      </c>
    </row>
    <row r="1655" spans="1:3">
      <c r="A1655" t="s">
        <v>5</v>
      </c>
      <c r="B1655" s="4" t="s">
        <v>1648</v>
      </c>
      <c r="C1655" s="5" t="s">
        <v>4</v>
      </c>
    </row>
    <row r="1656" spans="1:3">
      <c r="A1656" t="s">
        <v>5</v>
      </c>
      <c r="B1656" s="4" t="s">
        <v>1649</v>
      </c>
      <c r="C1656" s="5" t="s">
        <v>4</v>
      </c>
    </row>
    <row r="1657" spans="1:3">
      <c r="A1657" t="s">
        <v>5</v>
      </c>
      <c r="B1657" s="4" t="s">
        <v>1650</v>
      </c>
      <c r="C1657" s="5" t="s">
        <v>4</v>
      </c>
    </row>
    <row r="1658" spans="1:3">
      <c r="A1658" t="s">
        <v>5</v>
      </c>
      <c r="B1658" s="4" t="s">
        <v>1651</v>
      </c>
      <c r="C1658" s="5" t="s">
        <v>4</v>
      </c>
    </row>
    <row r="1659" spans="1:3">
      <c r="A1659" t="s">
        <v>5</v>
      </c>
      <c r="B1659" s="4" t="s">
        <v>1652</v>
      </c>
      <c r="C1659" s="5" t="s">
        <v>4</v>
      </c>
    </row>
    <row r="1660" spans="1:3">
      <c r="A1660" t="s">
        <v>5</v>
      </c>
      <c r="B1660" s="4" t="s">
        <v>1653</v>
      </c>
      <c r="C1660" s="5" t="s">
        <v>4</v>
      </c>
    </row>
    <row r="1661" spans="1:3">
      <c r="A1661" t="s">
        <v>5</v>
      </c>
      <c r="B1661" s="4" t="s">
        <v>1654</v>
      </c>
      <c r="C1661" s="5" t="s">
        <v>4</v>
      </c>
    </row>
    <row r="1662" spans="1:3">
      <c r="A1662" t="s">
        <v>5</v>
      </c>
      <c r="B1662" s="4" t="s">
        <v>1655</v>
      </c>
      <c r="C1662" s="5" t="s">
        <v>4</v>
      </c>
    </row>
    <row r="1663" spans="1:3">
      <c r="A1663" t="s">
        <v>5</v>
      </c>
      <c r="B1663" s="4" t="s">
        <v>1656</v>
      </c>
      <c r="C1663" s="5" t="s">
        <v>4</v>
      </c>
    </row>
    <row r="1664" spans="1:3">
      <c r="A1664" t="s">
        <v>5</v>
      </c>
      <c r="B1664" s="4" t="s">
        <v>1657</v>
      </c>
      <c r="C1664" s="5" t="s">
        <v>4</v>
      </c>
    </row>
    <row r="1665" spans="1:3">
      <c r="A1665" t="s">
        <v>5</v>
      </c>
      <c r="B1665" s="4" t="s">
        <v>1658</v>
      </c>
      <c r="C1665" s="5" t="s">
        <v>4</v>
      </c>
    </row>
    <row r="1666" spans="1:3">
      <c r="A1666" t="s">
        <v>5</v>
      </c>
      <c r="B1666" s="4" t="s">
        <v>1659</v>
      </c>
      <c r="C1666" s="5" t="s">
        <v>4</v>
      </c>
    </row>
    <row r="1667" spans="1:3">
      <c r="A1667" t="s">
        <v>5</v>
      </c>
      <c r="B1667" s="4" t="s">
        <v>1660</v>
      </c>
      <c r="C1667" s="5" t="s">
        <v>4</v>
      </c>
    </row>
    <row r="1668" spans="1:3">
      <c r="A1668" t="s">
        <v>5</v>
      </c>
      <c r="B1668" s="4" t="s">
        <v>1661</v>
      </c>
      <c r="C1668" s="5" t="s">
        <v>4</v>
      </c>
    </row>
    <row r="1669" spans="1:3">
      <c r="A1669" t="s">
        <v>5</v>
      </c>
      <c r="B1669" s="4" t="s">
        <v>1662</v>
      </c>
      <c r="C1669" s="5" t="s">
        <v>4</v>
      </c>
    </row>
    <row r="1670" spans="1:3">
      <c r="A1670" t="s">
        <v>5</v>
      </c>
      <c r="B1670" s="4" t="s">
        <v>1663</v>
      </c>
      <c r="C1670" s="5" t="s">
        <v>4</v>
      </c>
    </row>
    <row r="1671" spans="1:3">
      <c r="A1671" t="s">
        <v>5</v>
      </c>
      <c r="B1671" s="4" t="s">
        <v>1664</v>
      </c>
      <c r="C1671" s="5" t="s">
        <v>4</v>
      </c>
    </row>
    <row r="1672" spans="1:3">
      <c r="A1672" t="s">
        <v>5</v>
      </c>
      <c r="B1672" s="4" t="s">
        <v>1665</v>
      </c>
      <c r="C1672" s="5" t="s">
        <v>4</v>
      </c>
    </row>
    <row r="1673" spans="1:3">
      <c r="A1673" t="s">
        <v>5</v>
      </c>
      <c r="B1673" s="4" t="s">
        <v>1666</v>
      </c>
      <c r="C1673" s="5" t="s">
        <v>4</v>
      </c>
    </row>
    <row r="1674" spans="1:3">
      <c r="A1674" t="s">
        <v>5</v>
      </c>
      <c r="B1674" s="4" t="s">
        <v>1667</v>
      </c>
      <c r="C1674" s="5" t="s">
        <v>4</v>
      </c>
    </row>
    <row r="1675" spans="1:3">
      <c r="A1675" t="s">
        <v>5</v>
      </c>
      <c r="B1675" s="4" t="s">
        <v>1668</v>
      </c>
      <c r="C1675" s="5" t="s">
        <v>4</v>
      </c>
    </row>
    <row r="1676" spans="1:3">
      <c r="A1676" t="s">
        <v>5</v>
      </c>
      <c r="B1676" s="4" t="s">
        <v>1669</v>
      </c>
      <c r="C1676" s="5" t="s">
        <v>4</v>
      </c>
    </row>
    <row r="1677" spans="1:3">
      <c r="A1677" t="s">
        <v>5</v>
      </c>
      <c r="B1677" s="4" t="s">
        <v>1670</v>
      </c>
      <c r="C1677" s="5" t="s">
        <v>4</v>
      </c>
    </row>
    <row r="1678" spans="1:3">
      <c r="A1678" t="s">
        <v>5</v>
      </c>
      <c r="B1678" s="4" t="s">
        <v>1671</v>
      </c>
      <c r="C1678" s="5" t="s">
        <v>4</v>
      </c>
    </row>
    <row r="1679" spans="1:3">
      <c r="A1679" t="s">
        <v>5</v>
      </c>
      <c r="B1679" s="4" t="s">
        <v>1672</v>
      </c>
      <c r="C1679" s="5" t="s">
        <v>4</v>
      </c>
    </row>
    <row r="1680" spans="1:3">
      <c r="A1680" t="s">
        <v>5</v>
      </c>
      <c r="B1680" s="4" t="s">
        <v>1673</v>
      </c>
      <c r="C1680" s="5" t="s">
        <v>4</v>
      </c>
    </row>
    <row r="1681" spans="1:3">
      <c r="A1681" t="s">
        <v>5</v>
      </c>
      <c r="B1681" s="4" t="s">
        <v>1674</v>
      </c>
      <c r="C1681" s="5" t="s">
        <v>4</v>
      </c>
    </row>
    <row r="1682" spans="1:3">
      <c r="A1682" t="s">
        <v>5</v>
      </c>
      <c r="B1682" s="4" t="s">
        <v>1675</v>
      </c>
      <c r="C1682" s="5" t="s">
        <v>4</v>
      </c>
    </row>
    <row r="1683" spans="1:3">
      <c r="A1683" t="s">
        <v>5</v>
      </c>
      <c r="B1683" s="4" t="s">
        <v>1676</v>
      </c>
      <c r="C1683" s="5" t="s">
        <v>4</v>
      </c>
    </row>
    <row r="1684" spans="1:3">
      <c r="A1684" t="s">
        <v>5</v>
      </c>
      <c r="B1684" s="4" t="s">
        <v>1677</v>
      </c>
      <c r="C1684" s="5" t="s">
        <v>4</v>
      </c>
    </row>
    <row r="1685" spans="1:3">
      <c r="A1685" t="s">
        <v>5</v>
      </c>
      <c r="B1685" s="4" t="s">
        <v>1678</v>
      </c>
      <c r="C1685" s="5" t="s">
        <v>4</v>
      </c>
    </row>
    <row r="1686" spans="1:3">
      <c r="A1686" t="s">
        <v>5</v>
      </c>
      <c r="B1686" s="4" t="s">
        <v>1679</v>
      </c>
      <c r="C1686" s="5" t="s">
        <v>4</v>
      </c>
    </row>
    <row r="1687" spans="1:3">
      <c r="A1687" t="s">
        <v>5</v>
      </c>
      <c r="B1687" s="4" t="s">
        <v>1680</v>
      </c>
      <c r="C1687" s="5" t="s">
        <v>4</v>
      </c>
    </row>
    <row r="1688" spans="1:3">
      <c r="A1688" t="s">
        <v>5</v>
      </c>
      <c r="B1688" s="4" t="s">
        <v>1681</v>
      </c>
      <c r="C1688" s="5" t="s">
        <v>4</v>
      </c>
    </row>
    <row r="1689" spans="1:3">
      <c r="A1689" t="s">
        <v>5</v>
      </c>
      <c r="B1689" s="4" t="s">
        <v>1682</v>
      </c>
      <c r="C1689" s="5" t="s">
        <v>4</v>
      </c>
    </row>
    <row r="1690" spans="1:3">
      <c r="A1690" t="s">
        <v>5</v>
      </c>
      <c r="B1690" s="4" t="s">
        <v>1683</v>
      </c>
      <c r="C1690" s="5" t="s">
        <v>4</v>
      </c>
    </row>
    <row r="1691" spans="1:3">
      <c r="A1691" t="s">
        <v>5</v>
      </c>
      <c r="B1691" s="4" t="s">
        <v>1684</v>
      </c>
      <c r="C1691" s="5" t="s">
        <v>4</v>
      </c>
    </row>
    <row r="1692" spans="1:3">
      <c r="A1692" t="s">
        <v>5</v>
      </c>
      <c r="B1692" s="4" t="s">
        <v>1685</v>
      </c>
      <c r="C1692" s="5" t="s">
        <v>4</v>
      </c>
    </row>
    <row r="1693" spans="1:3">
      <c r="A1693" t="s">
        <v>5</v>
      </c>
      <c r="B1693" s="4" t="s">
        <v>1686</v>
      </c>
      <c r="C1693" s="5" t="s">
        <v>4</v>
      </c>
    </row>
    <row r="1694" spans="1:3">
      <c r="A1694" t="s">
        <v>5</v>
      </c>
      <c r="B1694" s="4" t="s">
        <v>1687</v>
      </c>
      <c r="C1694" s="5" t="s">
        <v>4</v>
      </c>
    </row>
    <row r="1695" spans="1:3">
      <c r="A1695" t="s">
        <v>5</v>
      </c>
      <c r="B1695" s="4" t="s">
        <v>1688</v>
      </c>
      <c r="C1695" s="5" t="s">
        <v>4</v>
      </c>
    </row>
    <row r="1696" spans="1:3">
      <c r="A1696" t="s">
        <v>5</v>
      </c>
      <c r="B1696" s="4" t="s">
        <v>1689</v>
      </c>
      <c r="C1696" s="5" t="s">
        <v>4</v>
      </c>
    </row>
    <row r="1697" spans="1:3">
      <c r="A1697" t="s">
        <v>5</v>
      </c>
      <c r="B1697" s="4" t="s">
        <v>1690</v>
      </c>
      <c r="C1697" s="5" t="s">
        <v>4</v>
      </c>
    </row>
    <row r="1698" spans="1:3">
      <c r="A1698" t="s">
        <v>5</v>
      </c>
      <c r="B1698" s="4" t="s">
        <v>1691</v>
      </c>
      <c r="C1698" s="5" t="s">
        <v>4</v>
      </c>
    </row>
    <row r="1699" spans="1:3">
      <c r="A1699" t="s">
        <v>5</v>
      </c>
      <c r="B1699" s="4" t="s">
        <v>1692</v>
      </c>
      <c r="C1699" s="5" t="s">
        <v>4</v>
      </c>
    </row>
    <row r="1700" spans="1:3">
      <c r="A1700" t="s">
        <v>5</v>
      </c>
      <c r="B1700" s="4" t="s">
        <v>1693</v>
      </c>
      <c r="C1700" s="5" t="s">
        <v>4</v>
      </c>
    </row>
    <row r="1701" spans="1:3">
      <c r="A1701" t="s">
        <v>5</v>
      </c>
      <c r="B1701" s="4" t="s">
        <v>1694</v>
      </c>
      <c r="C1701" s="5" t="s">
        <v>4</v>
      </c>
    </row>
    <row r="1702" spans="1:3">
      <c r="A1702" t="s">
        <v>5</v>
      </c>
      <c r="B1702" s="4" t="s">
        <v>1695</v>
      </c>
      <c r="C1702" s="5" t="s">
        <v>4</v>
      </c>
    </row>
    <row r="1703" spans="1:3">
      <c r="A1703" t="s">
        <v>5</v>
      </c>
      <c r="B1703" s="4" t="s">
        <v>1696</v>
      </c>
      <c r="C1703" s="5" t="s">
        <v>4</v>
      </c>
    </row>
    <row r="1704" spans="1:3">
      <c r="A1704" t="s">
        <v>5</v>
      </c>
      <c r="B1704" s="4" t="s">
        <v>1697</v>
      </c>
      <c r="C1704" s="5" t="s">
        <v>4</v>
      </c>
    </row>
    <row r="1705" spans="1:3">
      <c r="A1705" t="s">
        <v>5</v>
      </c>
      <c r="B1705" s="4" t="s">
        <v>1698</v>
      </c>
      <c r="C1705" s="5" t="s">
        <v>4</v>
      </c>
    </row>
    <row r="1706" spans="1:3">
      <c r="A1706" t="s">
        <v>5</v>
      </c>
      <c r="B1706" s="4" t="s">
        <v>1699</v>
      </c>
      <c r="C1706" s="5" t="s">
        <v>4</v>
      </c>
    </row>
    <row r="1707" spans="1:3">
      <c r="A1707" t="s">
        <v>5</v>
      </c>
      <c r="B1707" s="4" t="s">
        <v>1700</v>
      </c>
      <c r="C1707" s="5" t="s">
        <v>4</v>
      </c>
    </row>
    <row r="1708" spans="1:3">
      <c r="A1708" t="s">
        <v>5</v>
      </c>
      <c r="B1708" s="4" t="s">
        <v>1701</v>
      </c>
      <c r="C1708" s="5" t="s">
        <v>4</v>
      </c>
    </row>
    <row r="1709" spans="1:3">
      <c r="A1709" t="s">
        <v>5</v>
      </c>
      <c r="B1709" s="4" t="s">
        <v>1702</v>
      </c>
      <c r="C1709" s="5" t="s">
        <v>4</v>
      </c>
    </row>
    <row r="1710" spans="1:3">
      <c r="A1710" t="s">
        <v>5</v>
      </c>
      <c r="B1710" s="4" t="s">
        <v>1703</v>
      </c>
      <c r="C1710" s="5" t="s">
        <v>4</v>
      </c>
    </row>
    <row r="1711" spans="1:3">
      <c r="A1711" t="s">
        <v>5</v>
      </c>
      <c r="B1711" s="4" t="s">
        <v>1704</v>
      </c>
      <c r="C1711" s="5" t="s">
        <v>4</v>
      </c>
    </row>
    <row r="1712" spans="1:3">
      <c r="A1712" t="s">
        <v>5</v>
      </c>
      <c r="B1712" s="4" t="s">
        <v>1705</v>
      </c>
      <c r="C1712" s="5" t="s">
        <v>4</v>
      </c>
    </row>
    <row r="1713" spans="1:3">
      <c r="A1713" t="s">
        <v>5</v>
      </c>
      <c r="B1713" s="4" t="s">
        <v>1706</v>
      </c>
      <c r="C1713" s="5" t="s">
        <v>4</v>
      </c>
    </row>
    <row r="1714" spans="1:3">
      <c r="A1714" t="s">
        <v>5</v>
      </c>
      <c r="B1714" s="4" t="s">
        <v>1707</v>
      </c>
      <c r="C1714" s="5" t="s">
        <v>4</v>
      </c>
    </row>
    <row r="1715" spans="1:3">
      <c r="A1715" t="s">
        <v>5</v>
      </c>
      <c r="B1715" s="4" t="s">
        <v>1708</v>
      </c>
      <c r="C1715" s="5" t="s">
        <v>4</v>
      </c>
    </row>
    <row r="1716" spans="1:3">
      <c r="A1716" t="s">
        <v>5</v>
      </c>
      <c r="B1716" s="4" t="s">
        <v>1709</v>
      </c>
      <c r="C1716" s="5" t="s">
        <v>4</v>
      </c>
    </row>
    <row r="1717" spans="1:3">
      <c r="A1717" t="s">
        <v>5</v>
      </c>
      <c r="B1717" s="4" t="s">
        <v>1710</v>
      </c>
      <c r="C1717" s="5" t="s">
        <v>4</v>
      </c>
    </row>
    <row r="1718" spans="1:3">
      <c r="A1718" t="s">
        <v>5</v>
      </c>
      <c r="B1718" s="4" t="s">
        <v>1711</v>
      </c>
      <c r="C1718" s="5" t="s">
        <v>4</v>
      </c>
    </row>
    <row r="1719" spans="1:3">
      <c r="A1719" t="s">
        <v>5</v>
      </c>
      <c r="B1719" s="4" t="s">
        <v>1712</v>
      </c>
      <c r="C1719" s="5" t="s">
        <v>4</v>
      </c>
    </row>
    <row r="1720" spans="1:3">
      <c r="A1720" t="s">
        <v>5</v>
      </c>
      <c r="B1720" s="4" t="s">
        <v>1713</v>
      </c>
      <c r="C1720" s="5" t="s">
        <v>4</v>
      </c>
    </row>
    <row r="1721" spans="1:3">
      <c r="A1721" t="s">
        <v>5</v>
      </c>
      <c r="B1721" s="4" t="s">
        <v>1714</v>
      </c>
      <c r="C1721" s="5" t="s">
        <v>4</v>
      </c>
    </row>
    <row r="1722" spans="1:3">
      <c r="A1722" t="s">
        <v>5</v>
      </c>
      <c r="B1722" s="4" t="s">
        <v>1715</v>
      </c>
      <c r="C1722" s="5" t="s">
        <v>4</v>
      </c>
    </row>
    <row r="1723" spans="1:3">
      <c r="A1723" t="s">
        <v>5</v>
      </c>
      <c r="B1723" s="4" t="s">
        <v>1716</v>
      </c>
      <c r="C1723" s="5" t="s">
        <v>4</v>
      </c>
    </row>
    <row r="1724" spans="1:3">
      <c r="A1724" t="s">
        <v>5</v>
      </c>
      <c r="B1724" s="4" t="s">
        <v>1717</v>
      </c>
      <c r="C1724" s="5" t="s">
        <v>4</v>
      </c>
    </row>
    <row r="1725" spans="1:3">
      <c r="A1725" t="s">
        <v>5</v>
      </c>
      <c r="B1725" s="4" t="s">
        <v>1718</v>
      </c>
      <c r="C1725" s="5" t="s">
        <v>4</v>
      </c>
    </row>
    <row r="1726" spans="1:3">
      <c r="A1726" t="s">
        <v>5</v>
      </c>
      <c r="B1726" s="4" t="s">
        <v>1719</v>
      </c>
      <c r="C1726" s="5" t="s">
        <v>4</v>
      </c>
    </row>
    <row r="1727" spans="1:3">
      <c r="A1727" t="s">
        <v>5</v>
      </c>
      <c r="B1727" s="4" t="s">
        <v>1720</v>
      </c>
      <c r="C1727" s="5" t="s">
        <v>4</v>
      </c>
    </row>
    <row r="1728" spans="1:3">
      <c r="A1728" t="s">
        <v>5</v>
      </c>
      <c r="B1728" s="4" t="s">
        <v>1721</v>
      </c>
      <c r="C1728" s="5" t="s">
        <v>4</v>
      </c>
    </row>
    <row r="1729" spans="1:3">
      <c r="A1729" t="s">
        <v>5</v>
      </c>
      <c r="B1729" s="4" t="s">
        <v>1722</v>
      </c>
      <c r="C1729" s="5" t="s">
        <v>4</v>
      </c>
    </row>
    <row r="1730" spans="1:3">
      <c r="A1730" t="s">
        <v>5</v>
      </c>
      <c r="B1730" s="4" t="s">
        <v>1723</v>
      </c>
      <c r="C1730" s="5" t="s">
        <v>4</v>
      </c>
    </row>
    <row r="1731" spans="1:3">
      <c r="A1731" t="s">
        <v>5</v>
      </c>
      <c r="B1731" s="4" t="s">
        <v>1724</v>
      </c>
      <c r="C1731" s="5" t="s">
        <v>4</v>
      </c>
    </row>
    <row r="1732" spans="1:3">
      <c r="A1732" t="s">
        <v>5</v>
      </c>
      <c r="B1732" s="4" t="s">
        <v>1725</v>
      </c>
      <c r="C1732" s="5" t="s">
        <v>4</v>
      </c>
    </row>
    <row r="1733" spans="1:3">
      <c r="A1733" t="s">
        <v>5</v>
      </c>
      <c r="B1733" s="4" t="s">
        <v>1726</v>
      </c>
      <c r="C1733" s="5" t="s">
        <v>4</v>
      </c>
    </row>
    <row r="1734" spans="1:3">
      <c r="A1734" t="s">
        <v>5</v>
      </c>
      <c r="B1734" s="4" t="s">
        <v>1727</v>
      </c>
      <c r="C1734" s="5" t="s">
        <v>4</v>
      </c>
    </row>
    <row r="1735" spans="1:3">
      <c r="A1735" t="s">
        <v>5</v>
      </c>
      <c r="B1735" s="4" t="s">
        <v>1728</v>
      </c>
      <c r="C1735" s="5" t="s">
        <v>4</v>
      </c>
    </row>
    <row r="1736" spans="1:3">
      <c r="A1736" t="s">
        <v>5</v>
      </c>
      <c r="B1736" s="4" t="s">
        <v>1729</v>
      </c>
      <c r="C1736" s="5" t="s">
        <v>4</v>
      </c>
    </row>
    <row r="1737" spans="1:3">
      <c r="A1737" t="s">
        <v>5</v>
      </c>
      <c r="B1737" s="4" t="s">
        <v>1730</v>
      </c>
      <c r="C1737" s="5" t="s">
        <v>4</v>
      </c>
    </row>
    <row r="1738" spans="1:3">
      <c r="A1738" t="s">
        <v>5</v>
      </c>
      <c r="B1738" s="4" t="s">
        <v>1731</v>
      </c>
      <c r="C1738" s="5" t="s">
        <v>4</v>
      </c>
    </row>
    <row r="1739" spans="1:3">
      <c r="A1739" t="s">
        <v>5</v>
      </c>
      <c r="B1739" s="4" t="s">
        <v>1732</v>
      </c>
      <c r="C1739" s="5" t="s">
        <v>4</v>
      </c>
    </row>
    <row r="1740" spans="1:3">
      <c r="A1740" t="s">
        <v>5</v>
      </c>
      <c r="B1740" s="4" t="s">
        <v>1733</v>
      </c>
      <c r="C1740" s="5" t="s">
        <v>4</v>
      </c>
    </row>
    <row r="1741" spans="1:3">
      <c r="A1741" t="s">
        <v>5</v>
      </c>
      <c r="B1741" s="4" t="s">
        <v>1734</v>
      </c>
      <c r="C1741" s="5" t="s">
        <v>4</v>
      </c>
    </row>
    <row r="1742" spans="1:3">
      <c r="A1742" t="s">
        <v>5</v>
      </c>
      <c r="B1742" s="4" t="s">
        <v>1735</v>
      </c>
      <c r="C1742" s="5" t="s">
        <v>4</v>
      </c>
    </row>
    <row r="1743" spans="1:3">
      <c r="A1743" t="s">
        <v>5</v>
      </c>
      <c r="B1743" s="4" t="s">
        <v>1736</v>
      </c>
      <c r="C1743" s="5" t="s">
        <v>4</v>
      </c>
    </row>
    <row r="1744" spans="1:3">
      <c r="A1744" t="s">
        <v>5</v>
      </c>
      <c r="B1744" s="4" t="s">
        <v>1737</v>
      </c>
      <c r="C1744" s="5" t="s">
        <v>4</v>
      </c>
    </row>
    <row r="1745" spans="1:3">
      <c r="A1745" t="s">
        <v>5</v>
      </c>
      <c r="B1745" s="4" t="s">
        <v>1738</v>
      </c>
      <c r="C1745" s="5" t="s">
        <v>4</v>
      </c>
    </row>
    <row r="1746" spans="1:3">
      <c r="A1746" t="s">
        <v>5</v>
      </c>
      <c r="B1746" s="4" t="s">
        <v>1739</v>
      </c>
      <c r="C1746" s="5" t="s">
        <v>4</v>
      </c>
    </row>
    <row r="1747" spans="1:3">
      <c r="A1747" t="s">
        <v>5</v>
      </c>
      <c r="B1747" s="4" t="s">
        <v>1740</v>
      </c>
      <c r="C1747" s="5" t="s">
        <v>4</v>
      </c>
    </row>
    <row r="1748" spans="1:3">
      <c r="A1748" t="s">
        <v>5</v>
      </c>
      <c r="B1748" s="4" t="s">
        <v>1741</v>
      </c>
      <c r="C1748" s="5" t="s">
        <v>4</v>
      </c>
    </row>
    <row r="1749" spans="1:3">
      <c r="A1749" t="s">
        <v>5</v>
      </c>
      <c r="B1749" s="4" t="s">
        <v>1742</v>
      </c>
      <c r="C1749" s="5" t="s">
        <v>4</v>
      </c>
    </row>
    <row r="1750" spans="1:3">
      <c r="A1750" t="s">
        <v>5</v>
      </c>
      <c r="B1750" s="4" t="s">
        <v>1743</v>
      </c>
      <c r="C1750" s="5" t="s">
        <v>4</v>
      </c>
    </row>
    <row r="1751" spans="1:3">
      <c r="A1751" t="s">
        <v>5</v>
      </c>
      <c r="B1751" s="4" t="s">
        <v>1744</v>
      </c>
      <c r="C1751" s="5" t="s">
        <v>4</v>
      </c>
    </row>
    <row r="1752" spans="1:3">
      <c r="A1752" t="s">
        <v>5</v>
      </c>
      <c r="B1752" s="4" t="s">
        <v>1745</v>
      </c>
      <c r="C1752" s="5" t="s">
        <v>4</v>
      </c>
    </row>
    <row r="1753" spans="1:3">
      <c r="A1753" t="s">
        <v>5</v>
      </c>
      <c r="B1753" s="4" t="s">
        <v>1746</v>
      </c>
      <c r="C1753" s="5" t="s">
        <v>4</v>
      </c>
    </row>
    <row r="1754" spans="1:3">
      <c r="A1754" t="s">
        <v>5</v>
      </c>
      <c r="B1754" s="4" t="s">
        <v>1747</v>
      </c>
      <c r="C1754" s="5" t="s">
        <v>4</v>
      </c>
    </row>
    <row r="1755" spans="1:3">
      <c r="A1755" t="s">
        <v>5</v>
      </c>
      <c r="B1755" s="4" t="s">
        <v>1748</v>
      </c>
      <c r="C1755" s="5" t="s">
        <v>4</v>
      </c>
    </row>
    <row r="1756" spans="1:3">
      <c r="A1756" t="s">
        <v>5</v>
      </c>
      <c r="B1756" s="4" t="s">
        <v>1749</v>
      </c>
      <c r="C1756" s="5" t="s">
        <v>4</v>
      </c>
    </row>
    <row r="1757" spans="1:3">
      <c r="A1757" t="s">
        <v>5</v>
      </c>
      <c r="B1757" s="4" t="s">
        <v>1750</v>
      </c>
      <c r="C1757" s="5" t="s">
        <v>4</v>
      </c>
    </row>
    <row r="1758" spans="1:3">
      <c r="A1758" t="s">
        <v>5</v>
      </c>
      <c r="B1758" s="4" t="s">
        <v>1751</v>
      </c>
      <c r="C1758" s="5" t="s">
        <v>4</v>
      </c>
    </row>
    <row r="1759" spans="1:3">
      <c r="A1759" t="s">
        <v>5</v>
      </c>
      <c r="B1759" s="4" t="s">
        <v>1752</v>
      </c>
      <c r="C1759" s="5" t="s">
        <v>4</v>
      </c>
    </row>
    <row r="1760" spans="1:3">
      <c r="A1760" t="s">
        <v>5</v>
      </c>
      <c r="B1760" s="4" t="s">
        <v>1753</v>
      </c>
      <c r="C1760" s="5" t="s">
        <v>4</v>
      </c>
    </row>
    <row r="1761" spans="1:3">
      <c r="A1761" t="s">
        <v>5</v>
      </c>
      <c r="B1761" s="4" t="s">
        <v>1754</v>
      </c>
      <c r="C1761" s="5" t="s">
        <v>4</v>
      </c>
    </row>
    <row r="1762" spans="1:3">
      <c r="A1762" t="s">
        <v>5</v>
      </c>
      <c r="B1762" s="4" t="s">
        <v>1755</v>
      </c>
      <c r="C1762" s="5" t="s">
        <v>4</v>
      </c>
    </row>
    <row r="1763" spans="1:3">
      <c r="A1763" t="s">
        <v>5</v>
      </c>
      <c r="B1763" s="4" t="s">
        <v>1756</v>
      </c>
      <c r="C1763" s="5" t="s">
        <v>4</v>
      </c>
    </row>
    <row r="1764" spans="1:3">
      <c r="A1764" t="s">
        <v>5</v>
      </c>
      <c r="B1764" s="4" t="s">
        <v>1757</v>
      </c>
      <c r="C1764" s="5" t="s">
        <v>4</v>
      </c>
    </row>
    <row r="1765" spans="1:3">
      <c r="A1765" t="s">
        <v>5</v>
      </c>
      <c r="B1765" s="4" t="s">
        <v>1758</v>
      </c>
      <c r="C1765" s="5" t="s">
        <v>4</v>
      </c>
    </row>
    <row r="1766" spans="1:3">
      <c r="A1766" t="s">
        <v>5</v>
      </c>
      <c r="B1766" s="4" t="s">
        <v>1759</v>
      </c>
      <c r="C1766" s="5" t="s">
        <v>4</v>
      </c>
    </row>
    <row r="1767" spans="1:3">
      <c r="A1767" t="s">
        <v>5</v>
      </c>
      <c r="B1767" s="4" t="s">
        <v>1760</v>
      </c>
      <c r="C1767" s="5" t="s">
        <v>4</v>
      </c>
    </row>
    <row r="1768" spans="1:3">
      <c r="A1768" t="s">
        <v>5</v>
      </c>
      <c r="B1768" s="4" t="s">
        <v>1761</v>
      </c>
      <c r="C1768" s="5" t="s">
        <v>4</v>
      </c>
    </row>
    <row r="1769" spans="1:3">
      <c r="A1769" t="s">
        <v>5</v>
      </c>
      <c r="B1769" s="4" t="s">
        <v>1762</v>
      </c>
      <c r="C1769" s="5" t="s">
        <v>4</v>
      </c>
    </row>
    <row r="1770" spans="1:3">
      <c r="A1770" t="s">
        <v>5</v>
      </c>
      <c r="B1770" s="4" t="s">
        <v>1763</v>
      </c>
      <c r="C1770" s="5" t="s">
        <v>4</v>
      </c>
    </row>
    <row r="1771" spans="1:3">
      <c r="A1771" t="s">
        <v>5</v>
      </c>
      <c r="B1771" s="4" t="s">
        <v>1764</v>
      </c>
      <c r="C1771" s="5" t="s">
        <v>4</v>
      </c>
    </row>
    <row r="1772" spans="1:3">
      <c r="A1772" t="s">
        <v>5</v>
      </c>
      <c r="B1772" s="4" t="s">
        <v>1765</v>
      </c>
      <c r="C1772" s="5" t="s">
        <v>4</v>
      </c>
    </row>
    <row r="1773" spans="1:3">
      <c r="A1773" t="s">
        <v>5</v>
      </c>
      <c r="B1773" s="4" t="s">
        <v>1766</v>
      </c>
      <c r="C1773" s="5" t="s">
        <v>4</v>
      </c>
    </row>
    <row r="1774" spans="1:3">
      <c r="A1774" t="s">
        <v>5</v>
      </c>
      <c r="B1774" s="4" t="s">
        <v>1767</v>
      </c>
      <c r="C1774" s="5" t="s">
        <v>4</v>
      </c>
    </row>
    <row r="1775" spans="1:3">
      <c r="A1775" t="s">
        <v>5</v>
      </c>
      <c r="B1775" s="4" t="s">
        <v>1768</v>
      </c>
      <c r="C1775" s="5" t="s">
        <v>4</v>
      </c>
    </row>
    <row r="1776" spans="1:3">
      <c r="A1776" t="s">
        <v>5</v>
      </c>
      <c r="B1776" s="4" t="s">
        <v>1769</v>
      </c>
      <c r="C1776" s="5" t="s">
        <v>4</v>
      </c>
    </row>
    <row r="1777" spans="1:3">
      <c r="A1777" t="s">
        <v>5</v>
      </c>
      <c r="B1777" s="4" t="s">
        <v>1770</v>
      </c>
      <c r="C1777" s="5" t="s">
        <v>4</v>
      </c>
    </row>
    <row r="1778" spans="1:3">
      <c r="A1778" t="s">
        <v>5</v>
      </c>
      <c r="B1778" s="4" t="s">
        <v>1771</v>
      </c>
      <c r="C1778" s="5" t="s">
        <v>4</v>
      </c>
    </row>
    <row r="1779" spans="1:3">
      <c r="A1779" t="s">
        <v>5</v>
      </c>
      <c r="B1779" s="4" t="s">
        <v>1772</v>
      </c>
      <c r="C1779" s="5" t="s">
        <v>4</v>
      </c>
    </row>
    <row r="1780" spans="1:3">
      <c r="A1780" t="s">
        <v>5</v>
      </c>
      <c r="B1780" s="4" t="s">
        <v>1773</v>
      </c>
      <c r="C1780" s="5" t="s">
        <v>4</v>
      </c>
    </row>
    <row r="1781" spans="1:3">
      <c r="A1781" t="s">
        <v>5</v>
      </c>
      <c r="B1781" s="4" t="s">
        <v>1774</v>
      </c>
      <c r="C1781" s="5" t="s">
        <v>4</v>
      </c>
    </row>
    <row r="1782" spans="1:3">
      <c r="A1782" t="s">
        <v>5</v>
      </c>
      <c r="B1782" s="4" t="s">
        <v>1775</v>
      </c>
      <c r="C1782" s="5" t="s">
        <v>4</v>
      </c>
    </row>
    <row r="1783" spans="1:3">
      <c r="A1783" t="s">
        <v>5</v>
      </c>
      <c r="B1783" s="4" t="s">
        <v>1776</v>
      </c>
      <c r="C1783" s="5" t="s">
        <v>4</v>
      </c>
    </row>
    <row r="1784" spans="1:3">
      <c r="A1784" t="s">
        <v>5</v>
      </c>
      <c r="B1784" s="4" t="s">
        <v>1777</v>
      </c>
      <c r="C1784" s="5" t="s">
        <v>4</v>
      </c>
    </row>
    <row r="1785" spans="1:3">
      <c r="A1785" t="s">
        <v>5</v>
      </c>
      <c r="B1785" s="4" t="s">
        <v>1778</v>
      </c>
      <c r="C1785" s="5" t="s">
        <v>4</v>
      </c>
    </row>
    <row r="1786" spans="1:3">
      <c r="A1786" t="s">
        <v>5</v>
      </c>
      <c r="B1786" s="4" t="s">
        <v>1779</v>
      </c>
      <c r="C1786" s="5" t="s">
        <v>4</v>
      </c>
    </row>
    <row r="1787" spans="1:3">
      <c r="A1787" t="s">
        <v>5</v>
      </c>
      <c r="B1787" s="4" t="s">
        <v>1780</v>
      </c>
      <c r="C1787" s="5" t="s">
        <v>4</v>
      </c>
    </row>
    <row r="1788" spans="1:3">
      <c r="A1788" t="s">
        <v>5</v>
      </c>
      <c r="B1788" s="4" t="s">
        <v>1781</v>
      </c>
      <c r="C1788" s="5" t="s">
        <v>4</v>
      </c>
    </row>
    <row r="1789" spans="1:3">
      <c r="A1789" t="s">
        <v>5</v>
      </c>
      <c r="B1789" s="4" t="s">
        <v>1782</v>
      </c>
      <c r="C1789" s="5" t="s">
        <v>4</v>
      </c>
    </row>
    <row r="1790" spans="1:3">
      <c r="A1790" t="s">
        <v>5</v>
      </c>
      <c r="B1790" s="4" t="s">
        <v>1783</v>
      </c>
      <c r="C1790" s="5" t="s">
        <v>4</v>
      </c>
    </row>
    <row r="1791" spans="1:3">
      <c r="A1791" t="s">
        <v>5</v>
      </c>
      <c r="B1791" s="4" t="s">
        <v>1784</v>
      </c>
      <c r="C1791" s="5" t="s">
        <v>4</v>
      </c>
    </row>
    <row r="1792" spans="1:3">
      <c r="A1792" t="s">
        <v>5</v>
      </c>
      <c r="B1792" s="4" t="s">
        <v>1785</v>
      </c>
      <c r="C1792" s="5" t="s">
        <v>4</v>
      </c>
    </row>
    <row r="1793" spans="1:3">
      <c r="A1793" t="s">
        <v>5</v>
      </c>
      <c r="B1793" s="4" t="s">
        <v>1786</v>
      </c>
      <c r="C1793" s="5" t="s">
        <v>4</v>
      </c>
    </row>
    <row r="1794" spans="1:3">
      <c r="A1794" t="s">
        <v>5</v>
      </c>
      <c r="B1794" s="4" t="s">
        <v>1787</v>
      </c>
      <c r="C1794" s="5" t="s">
        <v>4</v>
      </c>
    </row>
    <row r="1795" spans="1:3">
      <c r="A1795" t="s">
        <v>5</v>
      </c>
      <c r="B1795" s="4" t="s">
        <v>1788</v>
      </c>
      <c r="C1795" s="5" t="s">
        <v>4</v>
      </c>
    </row>
    <row r="1796" spans="1:3">
      <c r="A1796" t="s">
        <v>5</v>
      </c>
      <c r="B1796" s="4" t="s">
        <v>1789</v>
      </c>
      <c r="C1796" s="5" t="s">
        <v>4</v>
      </c>
    </row>
    <row r="1797" spans="1:3">
      <c r="A1797" t="s">
        <v>5</v>
      </c>
      <c r="B1797" s="4" t="s">
        <v>1790</v>
      </c>
      <c r="C1797" s="5" t="s">
        <v>4</v>
      </c>
    </row>
    <row r="1798" spans="1:3">
      <c r="A1798" t="s">
        <v>5</v>
      </c>
      <c r="B1798" s="4" t="s">
        <v>1791</v>
      </c>
      <c r="C1798" s="5" t="s">
        <v>4</v>
      </c>
    </row>
    <row r="1799" spans="1:3">
      <c r="A1799" t="s">
        <v>5</v>
      </c>
      <c r="B1799" s="4" t="s">
        <v>1792</v>
      </c>
      <c r="C1799" s="5" t="s">
        <v>4</v>
      </c>
    </row>
    <row r="1800" spans="1:3">
      <c r="A1800" t="s">
        <v>5</v>
      </c>
      <c r="B1800" s="4" t="s">
        <v>1793</v>
      </c>
      <c r="C1800" s="5" t="s">
        <v>4</v>
      </c>
    </row>
    <row r="1801" spans="1:3">
      <c r="A1801" t="s">
        <v>5</v>
      </c>
      <c r="B1801" s="4" t="s">
        <v>1794</v>
      </c>
      <c r="C1801" s="5" t="s">
        <v>4</v>
      </c>
    </row>
    <row r="1802" spans="1:3">
      <c r="A1802" t="s">
        <v>5</v>
      </c>
      <c r="B1802" s="4" t="s">
        <v>1795</v>
      </c>
      <c r="C1802" s="5" t="s">
        <v>4</v>
      </c>
    </row>
    <row r="1803" spans="1:3">
      <c r="A1803" t="s">
        <v>5</v>
      </c>
      <c r="B1803" s="4" t="s">
        <v>1796</v>
      </c>
      <c r="C1803" s="5" t="s">
        <v>4</v>
      </c>
    </row>
    <row r="1804" spans="1:3">
      <c r="A1804" t="s">
        <v>5</v>
      </c>
      <c r="B1804" s="4" t="s">
        <v>1797</v>
      </c>
      <c r="C1804" s="5" t="s">
        <v>4</v>
      </c>
    </row>
    <row r="1805" spans="1:3">
      <c r="A1805" t="s">
        <v>5</v>
      </c>
      <c r="B1805" s="4" t="s">
        <v>1798</v>
      </c>
      <c r="C1805" s="5" t="s">
        <v>4</v>
      </c>
    </row>
    <row r="1806" spans="1:3">
      <c r="A1806" t="s">
        <v>5</v>
      </c>
      <c r="B1806" s="4" t="s">
        <v>1799</v>
      </c>
      <c r="C1806" s="5" t="s">
        <v>4</v>
      </c>
    </row>
    <row r="1807" spans="1:3">
      <c r="A1807" t="s">
        <v>5</v>
      </c>
      <c r="B1807" s="4" t="s">
        <v>1800</v>
      </c>
      <c r="C1807" s="5" t="s">
        <v>4</v>
      </c>
    </row>
    <row r="1808" spans="1:3">
      <c r="A1808" t="s">
        <v>5</v>
      </c>
      <c r="B1808" s="4" t="s">
        <v>1801</v>
      </c>
      <c r="C1808" s="5" t="s">
        <v>4</v>
      </c>
    </row>
    <row r="1809" spans="1:3">
      <c r="A1809" t="s">
        <v>5</v>
      </c>
      <c r="B1809" s="4" t="s">
        <v>1802</v>
      </c>
      <c r="C1809" s="5" t="s">
        <v>4</v>
      </c>
    </row>
    <row r="1810" spans="1:3">
      <c r="A1810" t="s">
        <v>5</v>
      </c>
      <c r="B1810" s="4" t="s">
        <v>1803</v>
      </c>
      <c r="C1810" s="5" t="s">
        <v>4</v>
      </c>
    </row>
    <row r="1811" spans="1:3">
      <c r="A1811" t="s">
        <v>5</v>
      </c>
      <c r="B1811" s="4" t="s">
        <v>1804</v>
      </c>
      <c r="C1811" s="5" t="s">
        <v>4</v>
      </c>
    </row>
    <row r="1812" spans="1:3">
      <c r="A1812" t="s">
        <v>5</v>
      </c>
      <c r="B1812" s="4" t="s">
        <v>1805</v>
      </c>
      <c r="C1812" s="5" t="s">
        <v>4</v>
      </c>
    </row>
    <row r="1813" spans="1:3">
      <c r="A1813" t="s">
        <v>5</v>
      </c>
      <c r="B1813" s="4" t="s">
        <v>1806</v>
      </c>
      <c r="C1813" s="5" t="s">
        <v>4</v>
      </c>
    </row>
    <row r="1814" spans="1:3">
      <c r="A1814" t="s">
        <v>5</v>
      </c>
      <c r="B1814" s="4" t="s">
        <v>1807</v>
      </c>
      <c r="C1814" s="5" t="s">
        <v>4</v>
      </c>
    </row>
    <row r="1815" spans="1:3">
      <c r="A1815" t="s">
        <v>5</v>
      </c>
      <c r="B1815" s="4" t="s">
        <v>1808</v>
      </c>
      <c r="C1815" s="5" t="s">
        <v>4</v>
      </c>
    </row>
    <row r="1816" spans="1:3">
      <c r="A1816" t="s">
        <v>5</v>
      </c>
      <c r="B1816" s="4" t="s">
        <v>1809</v>
      </c>
      <c r="C1816" s="5" t="s">
        <v>4</v>
      </c>
    </row>
    <row r="1817" spans="1:3">
      <c r="A1817" t="s">
        <v>5</v>
      </c>
      <c r="B1817" s="4" t="s">
        <v>1810</v>
      </c>
      <c r="C1817" s="5" t="s">
        <v>4</v>
      </c>
    </row>
    <row r="1818" spans="1:3">
      <c r="A1818" t="s">
        <v>5</v>
      </c>
      <c r="B1818" s="4" t="s">
        <v>1811</v>
      </c>
      <c r="C1818" s="5" t="s">
        <v>4</v>
      </c>
    </row>
    <row r="1819" spans="1:3">
      <c r="A1819" t="s">
        <v>5</v>
      </c>
      <c r="B1819" s="4" t="s">
        <v>1812</v>
      </c>
      <c r="C1819" s="5" t="s">
        <v>4</v>
      </c>
    </row>
    <row r="1820" spans="1:3">
      <c r="A1820" t="s">
        <v>5</v>
      </c>
      <c r="B1820" s="4" t="s">
        <v>1813</v>
      </c>
      <c r="C1820" s="5" t="s">
        <v>4</v>
      </c>
    </row>
    <row r="1821" spans="1:3">
      <c r="A1821" t="s">
        <v>5</v>
      </c>
      <c r="B1821" s="4" t="s">
        <v>1814</v>
      </c>
      <c r="C1821" s="5" t="s">
        <v>4</v>
      </c>
    </row>
    <row r="1822" spans="1:3">
      <c r="A1822" t="s">
        <v>5</v>
      </c>
      <c r="B1822" s="4" t="s">
        <v>1815</v>
      </c>
      <c r="C1822" s="5" t="s">
        <v>4</v>
      </c>
    </row>
    <row r="1823" spans="1:3">
      <c r="A1823" t="s">
        <v>5</v>
      </c>
      <c r="B1823" s="4" t="s">
        <v>1816</v>
      </c>
      <c r="C1823" s="5" t="s">
        <v>4</v>
      </c>
    </row>
    <row r="1824" spans="1:3">
      <c r="A1824" t="s">
        <v>5</v>
      </c>
      <c r="B1824" s="4" t="s">
        <v>1817</v>
      </c>
      <c r="C1824" s="5" t="s">
        <v>4</v>
      </c>
    </row>
    <row r="1825" spans="1:3">
      <c r="A1825" t="s">
        <v>5</v>
      </c>
      <c r="B1825" s="4" t="s">
        <v>1818</v>
      </c>
      <c r="C1825" s="5" t="s">
        <v>4</v>
      </c>
    </row>
    <row r="1826" spans="1:3">
      <c r="A1826" t="s">
        <v>5</v>
      </c>
      <c r="B1826" s="4" t="s">
        <v>1819</v>
      </c>
      <c r="C1826" s="5" t="s">
        <v>4</v>
      </c>
    </row>
    <row r="1827" spans="1:3">
      <c r="A1827" t="s">
        <v>5</v>
      </c>
      <c r="B1827" s="4" t="s">
        <v>1820</v>
      </c>
      <c r="C1827" s="5" t="s">
        <v>4</v>
      </c>
    </row>
    <row r="1828" spans="1:3">
      <c r="A1828" t="s">
        <v>5</v>
      </c>
      <c r="B1828" s="4" t="s">
        <v>1821</v>
      </c>
      <c r="C1828" s="5" t="s">
        <v>4</v>
      </c>
    </row>
    <row r="1829" spans="1:3">
      <c r="A1829" t="s">
        <v>5</v>
      </c>
      <c r="B1829" s="4" t="s">
        <v>1822</v>
      </c>
      <c r="C1829" s="5" t="s">
        <v>4</v>
      </c>
    </row>
    <row r="1830" spans="1:3">
      <c r="A1830" t="s">
        <v>5</v>
      </c>
      <c r="B1830" s="4" t="s">
        <v>1823</v>
      </c>
      <c r="C1830" s="5" t="s">
        <v>4</v>
      </c>
    </row>
    <row r="1831" spans="1:3">
      <c r="A1831" t="s">
        <v>5</v>
      </c>
      <c r="B1831" s="4" t="s">
        <v>1824</v>
      </c>
      <c r="C1831" s="5" t="s">
        <v>4</v>
      </c>
    </row>
    <row r="1832" spans="1:3">
      <c r="A1832" t="s">
        <v>5</v>
      </c>
      <c r="B1832" s="4" t="s">
        <v>1825</v>
      </c>
      <c r="C1832" s="5" t="s">
        <v>4</v>
      </c>
    </row>
    <row r="1833" spans="1:3">
      <c r="A1833" t="s">
        <v>5</v>
      </c>
      <c r="B1833" s="4" t="s">
        <v>1826</v>
      </c>
      <c r="C1833" s="5" t="s">
        <v>4</v>
      </c>
    </row>
    <row r="1834" spans="1:3">
      <c r="A1834" t="s">
        <v>5</v>
      </c>
      <c r="B1834" s="4" t="s">
        <v>1827</v>
      </c>
      <c r="C1834" s="5" t="s">
        <v>4</v>
      </c>
    </row>
    <row r="1835" spans="1:3">
      <c r="A1835" t="s">
        <v>5</v>
      </c>
      <c r="B1835" s="4" t="s">
        <v>1828</v>
      </c>
      <c r="C1835" s="5" t="s">
        <v>4</v>
      </c>
    </row>
    <row r="1836" spans="1:3">
      <c r="A1836" t="s">
        <v>5</v>
      </c>
      <c r="B1836" s="4" t="s">
        <v>1829</v>
      </c>
      <c r="C1836" s="5" t="s">
        <v>4</v>
      </c>
    </row>
    <row r="1837" spans="1:3">
      <c r="A1837" t="s">
        <v>5</v>
      </c>
      <c r="B1837" s="4" t="s">
        <v>1830</v>
      </c>
      <c r="C1837" s="5" t="s">
        <v>4</v>
      </c>
    </row>
    <row r="1838" spans="1:3">
      <c r="A1838" t="s">
        <v>5</v>
      </c>
      <c r="B1838" s="4" t="s">
        <v>1831</v>
      </c>
      <c r="C1838" s="5" t="s">
        <v>4</v>
      </c>
    </row>
    <row r="1839" spans="1:3">
      <c r="A1839" t="s">
        <v>5</v>
      </c>
      <c r="B1839" s="4" t="s">
        <v>1832</v>
      </c>
      <c r="C1839" s="5" t="s">
        <v>4</v>
      </c>
    </row>
    <row r="1840" spans="1:3">
      <c r="A1840" t="s">
        <v>5</v>
      </c>
      <c r="B1840" s="4" t="s">
        <v>1833</v>
      </c>
      <c r="C1840" s="5" t="s">
        <v>4</v>
      </c>
    </row>
    <row r="1841" spans="1:3">
      <c r="A1841" t="s">
        <v>5</v>
      </c>
      <c r="B1841" s="4" t="s">
        <v>1834</v>
      </c>
      <c r="C1841" s="5" t="s">
        <v>4</v>
      </c>
    </row>
    <row r="1842" spans="1:3">
      <c r="A1842" t="s">
        <v>5</v>
      </c>
      <c r="B1842" s="4" t="s">
        <v>1835</v>
      </c>
      <c r="C1842" s="5" t="s">
        <v>4</v>
      </c>
    </row>
    <row r="1843" spans="1:3">
      <c r="A1843" t="s">
        <v>5</v>
      </c>
      <c r="B1843" s="4" t="s">
        <v>1836</v>
      </c>
      <c r="C1843" s="5" t="s">
        <v>4</v>
      </c>
    </row>
    <row r="1844" spans="1:3">
      <c r="A1844" t="s">
        <v>5</v>
      </c>
      <c r="B1844" s="4" t="s">
        <v>1837</v>
      </c>
      <c r="C1844" s="5" t="s">
        <v>4</v>
      </c>
    </row>
    <row r="1845" spans="1:3">
      <c r="A1845" t="s">
        <v>5</v>
      </c>
      <c r="B1845" s="4" t="s">
        <v>1838</v>
      </c>
      <c r="C1845" s="5" t="s">
        <v>4</v>
      </c>
    </row>
    <row r="1846" spans="1:3">
      <c r="A1846" t="s">
        <v>5</v>
      </c>
      <c r="B1846" s="4" t="s">
        <v>1839</v>
      </c>
      <c r="C1846" s="5" t="s">
        <v>4</v>
      </c>
    </row>
    <row r="1847" spans="1:3">
      <c r="A1847" t="s">
        <v>5</v>
      </c>
      <c r="B1847" s="4" t="s">
        <v>1840</v>
      </c>
      <c r="C1847" s="5" t="s">
        <v>4</v>
      </c>
    </row>
    <row r="1848" spans="1:3">
      <c r="A1848" t="s">
        <v>5</v>
      </c>
      <c r="B1848" s="4" t="s">
        <v>1841</v>
      </c>
      <c r="C1848" s="5" t="s">
        <v>4</v>
      </c>
    </row>
    <row r="1849" spans="1:3">
      <c r="A1849" t="s">
        <v>5</v>
      </c>
      <c r="B1849" s="4" t="s">
        <v>1842</v>
      </c>
      <c r="C1849" s="5" t="s">
        <v>4</v>
      </c>
    </row>
    <row r="1850" spans="1:3">
      <c r="A1850" t="s">
        <v>5</v>
      </c>
      <c r="B1850" s="4" t="s">
        <v>1843</v>
      </c>
      <c r="C1850" s="5" t="s">
        <v>4</v>
      </c>
    </row>
    <row r="1851" spans="1:3">
      <c r="A1851" t="s">
        <v>5</v>
      </c>
      <c r="B1851" s="4" t="s">
        <v>1844</v>
      </c>
      <c r="C1851" s="5" t="s">
        <v>4</v>
      </c>
    </row>
    <row r="1852" spans="1:3">
      <c r="A1852" t="s">
        <v>5</v>
      </c>
      <c r="B1852" s="4" t="s">
        <v>1845</v>
      </c>
      <c r="C1852" s="5" t="s">
        <v>4</v>
      </c>
    </row>
    <row r="1853" spans="1:3">
      <c r="A1853" t="s">
        <v>5</v>
      </c>
      <c r="B1853" s="4" t="s">
        <v>1846</v>
      </c>
      <c r="C1853" s="5" t="s">
        <v>4</v>
      </c>
    </row>
    <row r="1854" spans="1:3">
      <c r="A1854" t="s">
        <v>5</v>
      </c>
      <c r="B1854" s="4" t="s">
        <v>1847</v>
      </c>
      <c r="C1854" s="5" t="s">
        <v>4</v>
      </c>
    </row>
    <row r="1855" spans="1:3">
      <c r="A1855" t="s">
        <v>5</v>
      </c>
      <c r="B1855" s="4" t="s">
        <v>1848</v>
      </c>
      <c r="C1855" s="5" t="s">
        <v>4</v>
      </c>
    </row>
    <row r="1856" spans="1:3">
      <c r="A1856" t="s">
        <v>5</v>
      </c>
      <c r="B1856" s="4" t="s">
        <v>1849</v>
      </c>
      <c r="C1856" s="5" t="s">
        <v>4</v>
      </c>
    </row>
    <row r="1857" spans="1:3">
      <c r="A1857" t="s">
        <v>5</v>
      </c>
      <c r="B1857" s="4" t="s">
        <v>1850</v>
      </c>
      <c r="C1857" s="5" t="s">
        <v>4</v>
      </c>
    </row>
    <row r="1858" spans="1:3">
      <c r="A1858" t="s">
        <v>5</v>
      </c>
      <c r="B1858" s="4" t="s">
        <v>1851</v>
      </c>
      <c r="C1858" s="5" t="s">
        <v>4</v>
      </c>
    </row>
    <row r="1859" spans="1:3">
      <c r="A1859" t="s">
        <v>5</v>
      </c>
      <c r="B1859" s="4" t="s">
        <v>1852</v>
      </c>
      <c r="C1859" s="5" t="s">
        <v>4</v>
      </c>
    </row>
    <row r="1860" spans="1:3">
      <c r="A1860" t="s">
        <v>5</v>
      </c>
      <c r="B1860" s="4" t="s">
        <v>1853</v>
      </c>
      <c r="C1860" s="5" t="s">
        <v>4</v>
      </c>
    </row>
    <row r="1861" spans="1:3">
      <c r="A1861" t="s">
        <v>5</v>
      </c>
      <c r="B1861" s="4" t="s">
        <v>1854</v>
      </c>
      <c r="C1861" s="5" t="s">
        <v>4</v>
      </c>
    </row>
    <row r="1862" spans="1:3">
      <c r="A1862" t="s">
        <v>5</v>
      </c>
      <c r="B1862" s="4" t="s">
        <v>1855</v>
      </c>
      <c r="C1862" s="5" t="s">
        <v>4</v>
      </c>
    </row>
    <row r="1863" spans="1:3">
      <c r="A1863" t="s">
        <v>5</v>
      </c>
      <c r="B1863" s="4" t="s">
        <v>1856</v>
      </c>
      <c r="C1863" s="5" t="s">
        <v>4</v>
      </c>
    </row>
    <row r="1864" spans="1:3">
      <c r="A1864" t="s">
        <v>5</v>
      </c>
      <c r="B1864" s="4" t="s">
        <v>1857</v>
      </c>
      <c r="C1864" s="5" t="s">
        <v>4</v>
      </c>
    </row>
    <row r="1865" spans="1:3">
      <c r="A1865" t="s">
        <v>5</v>
      </c>
      <c r="B1865" s="4" t="s">
        <v>1858</v>
      </c>
      <c r="C1865" s="5" t="s">
        <v>4</v>
      </c>
    </row>
    <row r="1866" spans="1:3">
      <c r="A1866" t="s">
        <v>5</v>
      </c>
      <c r="B1866" s="4" t="s">
        <v>1859</v>
      </c>
      <c r="C1866" s="5" t="s">
        <v>4</v>
      </c>
    </row>
    <row r="1867" spans="1:3">
      <c r="A1867" t="s">
        <v>5</v>
      </c>
      <c r="B1867" s="4" t="s">
        <v>1860</v>
      </c>
      <c r="C1867" s="5" t="s">
        <v>4</v>
      </c>
    </row>
    <row r="1868" spans="1:3">
      <c r="A1868" t="s">
        <v>5</v>
      </c>
      <c r="B1868" s="4" t="s">
        <v>1861</v>
      </c>
      <c r="C1868" s="5" t="s">
        <v>4</v>
      </c>
    </row>
    <row r="1869" spans="1:3">
      <c r="A1869" t="s">
        <v>5</v>
      </c>
      <c r="B1869" s="4" t="s">
        <v>1862</v>
      </c>
      <c r="C1869" s="5" t="s">
        <v>4</v>
      </c>
    </row>
    <row r="1870" spans="1:3">
      <c r="A1870" t="s">
        <v>5</v>
      </c>
      <c r="B1870" s="4" t="s">
        <v>1863</v>
      </c>
      <c r="C1870" s="5" t="s">
        <v>4</v>
      </c>
    </row>
    <row r="1871" spans="1:3">
      <c r="A1871" t="s">
        <v>5</v>
      </c>
      <c r="B1871" s="4" t="s">
        <v>1864</v>
      </c>
      <c r="C1871" s="5" t="s">
        <v>4</v>
      </c>
    </row>
    <row r="1872" spans="1:3">
      <c r="A1872" t="s">
        <v>5</v>
      </c>
      <c r="B1872" s="4" t="s">
        <v>1865</v>
      </c>
      <c r="C1872" s="5" t="s">
        <v>4</v>
      </c>
    </row>
    <row r="1873" spans="1:3">
      <c r="A1873" t="s">
        <v>5</v>
      </c>
      <c r="B1873" s="4" t="s">
        <v>1866</v>
      </c>
      <c r="C1873" s="5" t="s">
        <v>4</v>
      </c>
    </row>
    <row r="1874" spans="1:3">
      <c r="A1874" t="s">
        <v>5</v>
      </c>
      <c r="B1874" s="4" t="s">
        <v>1867</v>
      </c>
      <c r="C1874" s="5" t="s">
        <v>4</v>
      </c>
    </row>
    <row r="1875" spans="1:3">
      <c r="A1875" t="s">
        <v>5</v>
      </c>
      <c r="B1875" s="4" t="s">
        <v>1868</v>
      </c>
      <c r="C1875" s="5" t="s">
        <v>4</v>
      </c>
    </row>
    <row r="1876" spans="1:3">
      <c r="A1876" t="s">
        <v>5</v>
      </c>
      <c r="B1876" s="4" t="s">
        <v>1869</v>
      </c>
      <c r="C1876" s="5" t="s">
        <v>4</v>
      </c>
    </row>
    <row r="1877" spans="1:3">
      <c r="A1877" t="s">
        <v>5</v>
      </c>
      <c r="B1877" s="4" t="s">
        <v>1870</v>
      </c>
      <c r="C1877" s="5" t="s">
        <v>4</v>
      </c>
    </row>
    <row r="1878" spans="1:3">
      <c r="A1878" t="s">
        <v>5</v>
      </c>
      <c r="B1878" s="4" t="s">
        <v>1871</v>
      </c>
      <c r="C1878" s="5" t="s">
        <v>4</v>
      </c>
    </row>
    <row r="1879" spans="1:3">
      <c r="A1879" t="s">
        <v>5</v>
      </c>
      <c r="B1879" s="4" t="s">
        <v>1872</v>
      </c>
      <c r="C1879" s="5" t="s">
        <v>4</v>
      </c>
    </row>
    <row r="1880" spans="1:3">
      <c r="A1880" t="s">
        <v>5</v>
      </c>
      <c r="B1880" s="4" t="s">
        <v>1873</v>
      </c>
      <c r="C1880" s="5" t="s">
        <v>4</v>
      </c>
    </row>
    <row r="1881" spans="1:3">
      <c r="A1881" t="s">
        <v>5</v>
      </c>
      <c r="B1881" s="4" t="s">
        <v>1874</v>
      </c>
      <c r="C1881" s="5" t="s">
        <v>4</v>
      </c>
    </row>
    <row r="1882" spans="1:3">
      <c r="A1882" t="s">
        <v>5</v>
      </c>
      <c r="B1882" s="4" t="s">
        <v>1875</v>
      </c>
      <c r="C1882" s="5" t="s">
        <v>4</v>
      </c>
    </row>
    <row r="1883" spans="1:3">
      <c r="A1883" t="s">
        <v>5</v>
      </c>
      <c r="B1883" s="4" t="s">
        <v>1876</v>
      </c>
      <c r="C1883" s="5" t="s">
        <v>4</v>
      </c>
    </row>
    <row r="1884" spans="1:3">
      <c r="A1884" t="s">
        <v>5</v>
      </c>
      <c r="B1884" s="4" t="s">
        <v>1877</v>
      </c>
      <c r="C1884" s="5" t="s">
        <v>4</v>
      </c>
    </row>
    <row r="1885" spans="1:3">
      <c r="A1885" t="s">
        <v>5</v>
      </c>
      <c r="B1885" s="4" t="s">
        <v>1878</v>
      </c>
      <c r="C1885" s="5" t="s">
        <v>4</v>
      </c>
    </row>
    <row r="1886" spans="1:3">
      <c r="A1886" t="s">
        <v>5</v>
      </c>
      <c r="B1886" s="4" t="s">
        <v>1879</v>
      </c>
      <c r="C1886" s="5" t="s">
        <v>4</v>
      </c>
    </row>
    <row r="1887" spans="1:3">
      <c r="A1887" t="s">
        <v>5</v>
      </c>
      <c r="B1887" s="4" t="s">
        <v>1880</v>
      </c>
      <c r="C1887" s="5" t="s">
        <v>4</v>
      </c>
    </row>
    <row r="1888" spans="1:3">
      <c r="A1888" t="s">
        <v>5</v>
      </c>
      <c r="B1888" s="4" t="s">
        <v>1881</v>
      </c>
      <c r="C1888" s="5" t="s">
        <v>4</v>
      </c>
    </row>
    <row r="1889" spans="1:3">
      <c r="A1889" t="s">
        <v>5</v>
      </c>
      <c r="B1889" s="4" t="s">
        <v>1882</v>
      </c>
      <c r="C1889" s="5" t="s">
        <v>4</v>
      </c>
    </row>
    <row r="1890" spans="1:3">
      <c r="A1890" t="s">
        <v>5</v>
      </c>
      <c r="B1890" s="4" t="s">
        <v>1883</v>
      </c>
      <c r="C1890" s="5" t="s">
        <v>4</v>
      </c>
    </row>
    <row r="1891" spans="1:3">
      <c r="A1891" t="s">
        <v>5</v>
      </c>
      <c r="B1891" s="4" t="s">
        <v>1884</v>
      </c>
      <c r="C1891" s="5" t="s">
        <v>4</v>
      </c>
    </row>
    <row r="1892" spans="1:3">
      <c r="A1892" t="s">
        <v>5</v>
      </c>
      <c r="B1892" s="4" t="s">
        <v>1885</v>
      </c>
      <c r="C1892" s="5" t="s">
        <v>4</v>
      </c>
    </row>
    <row r="1893" spans="1:3">
      <c r="A1893" t="s">
        <v>5</v>
      </c>
      <c r="B1893" s="4" t="s">
        <v>1886</v>
      </c>
      <c r="C1893" s="5" t="s">
        <v>4</v>
      </c>
    </row>
    <row r="1894" spans="1:3">
      <c r="A1894" t="s">
        <v>5</v>
      </c>
      <c r="B1894" s="4" t="s">
        <v>1887</v>
      </c>
      <c r="C1894" s="5" t="s">
        <v>4</v>
      </c>
    </row>
    <row r="1895" spans="1:3">
      <c r="A1895" t="s">
        <v>5</v>
      </c>
      <c r="B1895" s="4" t="s">
        <v>1888</v>
      </c>
      <c r="C1895" s="5" t="s">
        <v>4</v>
      </c>
    </row>
    <row r="1896" spans="1:3">
      <c r="A1896" t="s">
        <v>5</v>
      </c>
      <c r="B1896" s="4" t="s">
        <v>1889</v>
      </c>
      <c r="C1896" s="5" t="s">
        <v>4</v>
      </c>
    </row>
    <row r="1897" spans="1:3">
      <c r="A1897" t="s">
        <v>5</v>
      </c>
      <c r="B1897" s="4" t="s">
        <v>1890</v>
      </c>
      <c r="C1897" s="5" t="s">
        <v>4</v>
      </c>
    </row>
    <row r="1898" spans="1:3">
      <c r="A1898" t="s">
        <v>5</v>
      </c>
      <c r="B1898" s="4" t="s">
        <v>1891</v>
      </c>
      <c r="C1898" s="5" t="s">
        <v>4</v>
      </c>
    </row>
    <row r="1899" spans="1:3">
      <c r="A1899" t="s">
        <v>5</v>
      </c>
      <c r="B1899" s="4" t="s">
        <v>1892</v>
      </c>
      <c r="C1899" s="5" t="s">
        <v>4</v>
      </c>
    </row>
    <row r="1900" spans="1:3">
      <c r="A1900" t="s">
        <v>5</v>
      </c>
      <c r="B1900" s="4" t="s">
        <v>1893</v>
      </c>
      <c r="C1900" s="5" t="s">
        <v>4</v>
      </c>
    </row>
    <row r="1901" spans="1:3">
      <c r="A1901" t="s">
        <v>5</v>
      </c>
      <c r="B1901" s="4" t="s">
        <v>1894</v>
      </c>
      <c r="C1901" s="5" t="s">
        <v>4</v>
      </c>
    </row>
    <row r="1902" spans="1:3">
      <c r="A1902" t="s">
        <v>5</v>
      </c>
      <c r="B1902" s="4" t="s">
        <v>1895</v>
      </c>
      <c r="C1902" s="5" t="s">
        <v>4</v>
      </c>
    </row>
    <row r="1903" spans="1:3">
      <c r="A1903" t="s">
        <v>5</v>
      </c>
      <c r="B1903" s="4" t="s">
        <v>1896</v>
      </c>
      <c r="C1903" s="5" t="s">
        <v>4</v>
      </c>
    </row>
    <row r="1904" spans="1:3">
      <c r="A1904" t="s">
        <v>5</v>
      </c>
      <c r="B1904" s="4" t="s">
        <v>1897</v>
      </c>
      <c r="C1904" s="5" t="s">
        <v>4</v>
      </c>
    </row>
    <row r="1905" spans="1:3">
      <c r="A1905" t="s">
        <v>5</v>
      </c>
      <c r="B1905" s="4" t="s">
        <v>1898</v>
      </c>
      <c r="C1905" s="5" t="s">
        <v>4</v>
      </c>
    </row>
    <row r="1906" spans="1:3">
      <c r="A1906" t="s">
        <v>5</v>
      </c>
      <c r="B1906" s="4" t="s">
        <v>1899</v>
      </c>
      <c r="C1906" s="5" t="s">
        <v>4</v>
      </c>
    </row>
    <row r="1907" spans="1:3">
      <c r="A1907" t="s">
        <v>5</v>
      </c>
      <c r="B1907" s="4" t="s">
        <v>1900</v>
      </c>
      <c r="C1907" s="5" t="s">
        <v>4</v>
      </c>
    </row>
    <row r="1908" spans="1:3">
      <c r="A1908" t="s">
        <v>5</v>
      </c>
      <c r="B1908" s="4" t="s">
        <v>1901</v>
      </c>
      <c r="C1908" s="5" t="s">
        <v>4</v>
      </c>
    </row>
    <row r="1909" spans="1:3">
      <c r="A1909" t="s">
        <v>5</v>
      </c>
      <c r="B1909" s="4" t="s">
        <v>1902</v>
      </c>
      <c r="C1909" s="5" t="s">
        <v>4</v>
      </c>
    </row>
    <row r="1910" spans="1:3">
      <c r="A1910" t="s">
        <v>5</v>
      </c>
      <c r="B1910" s="4" t="s">
        <v>1903</v>
      </c>
      <c r="C1910" s="5" t="s">
        <v>4</v>
      </c>
    </row>
    <row r="1911" spans="1:3">
      <c r="A1911" t="s">
        <v>5</v>
      </c>
      <c r="B1911" s="4" t="s">
        <v>1904</v>
      </c>
      <c r="C1911" s="5" t="s">
        <v>4</v>
      </c>
    </row>
    <row r="1912" spans="1:3">
      <c r="A1912" t="s">
        <v>5</v>
      </c>
      <c r="B1912" s="4" t="s">
        <v>1905</v>
      </c>
      <c r="C1912" s="5" t="s">
        <v>4</v>
      </c>
    </row>
    <row r="1913" spans="1:3">
      <c r="A1913" t="s">
        <v>5</v>
      </c>
      <c r="B1913" s="4" t="s">
        <v>1906</v>
      </c>
      <c r="C1913" s="5" t="s">
        <v>4</v>
      </c>
    </row>
    <row r="1914" spans="1:3">
      <c r="A1914" t="s">
        <v>5</v>
      </c>
      <c r="B1914" s="4" t="s">
        <v>1907</v>
      </c>
      <c r="C1914" s="5" t="s">
        <v>4</v>
      </c>
    </row>
    <row r="1915" spans="1:3">
      <c r="A1915" t="s">
        <v>5</v>
      </c>
      <c r="B1915" s="4" t="s">
        <v>1908</v>
      </c>
      <c r="C1915" s="5" t="s">
        <v>4</v>
      </c>
    </row>
    <row r="1916" spans="1:3">
      <c r="A1916" t="s">
        <v>5</v>
      </c>
      <c r="B1916" s="4" t="s">
        <v>1909</v>
      </c>
      <c r="C1916" s="5" t="s">
        <v>4</v>
      </c>
    </row>
    <row r="1917" spans="1:3">
      <c r="A1917" t="s">
        <v>5</v>
      </c>
      <c r="B1917" s="4" t="s">
        <v>1910</v>
      </c>
      <c r="C1917" s="5" t="s">
        <v>4</v>
      </c>
    </row>
    <row r="1918" spans="1:3">
      <c r="A1918" t="s">
        <v>5</v>
      </c>
      <c r="B1918" s="4" t="s">
        <v>1911</v>
      </c>
      <c r="C1918" s="5" t="s">
        <v>4</v>
      </c>
    </row>
    <row r="1919" spans="1:3">
      <c r="A1919" t="s">
        <v>5</v>
      </c>
      <c r="B1919" s="4" t="s">
        <v>1912</v>
      </c>
      <c r="C1919" s="5" t="s">
        <v>4</v>
      </c>
    </row>
    <row r="1920" spans="1:3">
      <c r="A1920" t="s">
        <v>5</v>
      </c>
      <c r="B1920" s="4" t="s">
        <v>1913</v>
      </c>
      <c r="C1920" s="5" t="s">
        <v>4</v>
      </c>
    </row>
    <row r="1921" spans="1:3">
      <c r="A1921" t="s">
        <v>5</v>
      </c>
      <c r="B1921" s="4" t="s">
        <v>1914</v>
      </c>
      <c r="C1921" s="5" t="s">
        <v>4</v>
      </c>
    </row>
    <row r="1922" spans="1:3">
      <c r="A1922" t="s">
        <v>5</v>
      </c>
      <c r="B1922" s="4" t="s">
        <v>1915</v>
      </c>
      <c r="C1922" s="5" t="s">
        <v>4</v>
      </c>
    </row>
    <row r="1923" spans="1:3">
      <c r="A1923" t="s">
        <v>5</v>
      </c>
      <c r="B1923" s="4" t="s">
        <v>1916</v>
      </c>
      <c r="C1923" s="5" t="s">
        <v>4</v>
      </c>
    </row>
    <row r="1924" spans="1:3">
      <c r="A1924" t="s">
        <v>5</v>
      </c>
      <c r="B1924" s="4" t="s">
        <v>1917</v>
      </c>
      <c r="C1924" s="5" t="s">
        <v>4</v>
      </c>
    </row>
    <row r="1925" spans="1:3">
      <c r="A1925" t="s">
        <v>5</v>
      </c>
      <c r="B1925" s="4" t="s">
        <v>1918</v>
      </c>
      <c r="C1925" s="5" t="s">
        <v>4</v>
      </c>
    </row>
    <row r="1926" spans="1:3">
      <c r="A1926" t="s">
        <v>5</v>
      </c>
      <c r="B1926" s="4" t="s">
        <v>1919</v>
      </c>
      <c r="C1926" s="5" t="s">
        <v>4</v>
      </c>
    </row>
    <row r="1927" spans="1:3">
      <c r="A1927" t="s">
        <v>5</v>
      </c>
      <c r="B1927" s="4" t="s">
        <v>1920</v>
      </c>
      <c r="C1927" s="5" t="s">
        <v>4</v>
      </c>
    </row>
    <row r="1928" spans="1:3">
      <c r="A1928" t="s">
        <v>5</v>
      </c>
      <c r="B1928" s="4" t="s">
        <v>1921</v>
      </c>
      <c r="C1928" s="5" t="s">
        <v>4</v>
      </c>
    </row>
    <row r="1929" spans="1:3">
      <c r="A1929" t="s">
        <v>5</v>
      </c>
      <c r="B1929" s="4" t="s">
        <v>1922</v>
      </c>
      <c r="C1929" s="5" t="s">
        <v>4</v>
      </c>
    </row>
    <row r="1930" spans="1:3">
      <c r="A1930" t="s">
        <v>5</v>
      </c>
      <c r="B1930" s="4" t="s">
        <v>1923</v>
      </c>
      <c r="C1930" s="5" t="s">
        <v>4</v>
      </c>
    </row>
    <row r="1931" spans="1:3">
      <c r="A1931" t="s">
        <v>5</v>
      </c>
      <c r="B1931" s="4" t="s">
        <v>1924</v>
      </c>
      <c r="C1931" s="5" t="s">
        <v>4</v>
      </c>
    </row>
    <row r="1932" spans="1:3">
      <c r="A1932" t="s">
        <v>5</v>
      </c>
      <c r="B1932" s="4" t="s">
        <v>1925</v>
      </c>
      <c r="C1932" s="5" t="s">
        <v>4</v>
      </c>
    </row>
    <row r="1933" spans="1:3">
      <c r="A1933" t="s">
        <v>5</v>
      </c>
      <c r="B1933" s="4" t="s">
        <v>1926</v>
      </c>
      <c r="C1933" s="5" t="s">
        <v>4</v>
      </c>
    </row>
    <row r="1934" spans="1:3">
      <c r="A1934" t="s">
        <v>5</v>
      </c>
      <c r="B1934" s="4" t="s">
        <v>1927</v>
      </c>
      <c r="C1934" s="5" t="s">
        <v>4</v>
      </c>
    </row>
    <row r="1935" spans="1:3">
      <c r="A1935" t="s">
        <v>5</v>
      </c>
      <c r="B1935" s="4" t="s">
        <v>1928</v>
      </c>
      <c r="C1935" s="5" t="s">
        <v>4</v>
      </c>
    </row>
    <row r="1936" spans="1:3">
      <c r="A1936" t="s">
        <v>5</v>
      </c>
      <c r="B1936" s="4" t="s">
        <v>1929</v>
      </c>
      <c r="C1936" s="5" t="s">
        <v>4</v>
      </c>
    </row>
    <row r="1937" spans="1:3">
      <c r="A1937" t="s">
        <v>5</v>
      </c>
      <c r="B1937" s="4" t="s">
        <v>1930</v>
      </c>
      <c r="C1937" s="5" t="s">
        <v>4</v>
      </c>
    </row>
    <row r="1938" spans="1:3">
      <c r="A1938" t="s">
        <v>5</v>
      </c>
      <c r="B1938" s="4" t="s">
        <v>1931</v>
      </c>
      <c r="C1938" s="5" t="s">
        <v>4</v>
      </c>
    </row>
    <row r="1939" spans="1:3">
      <c r="A1939" t="s">
        <v>5</v>
      </c>
      <c r="B1939" s="4" t="s">
        <v>1932</v>
      </c>
      <c r="C1939" s="5" t="s">
        <v>4</v>
      </c>
    </row>
    <row r="1940" spans="1:3">
      <c r="A1940" t="s">
        <v>5</v>
      </c>
      <c r="B1940" s="4" t="s">
        <v>1933</v>
      </c>
      <c r="C1940" s="5" t="s">
        <v>4</v>
      </c>
    </row>
    <row r="1941" spans="1:3">
      <c r="A1941" t="s">
        <v>5</v>
      </c>
      <c r="B1941" s="4" t="s">
        <v>1934</v>
      </c>
      <c r="C1941" s="5" t="s">
        <v>4</v>
      </c>
    </row>
    <row r="1942" spans="1:3">
      <c r="A1942" t="s">
        <v>5</v>
      </c>
      <c r="B1942" s="4" t="s">
        <v>1935</v>
      </c>
      <c r="C1942" s="5" t="s">
        <v>4</v>
      </c>
    </row>
    <row r="1943" spans="1:3">
      <c r="A1943" t="s">
        <v>5</v>
      </c>
      <c r="B1943" s="4" t="s">
        <v>1936</v>
      </c>
      <c r="C1943" s="5" t="s">
        <v>4</v>
      </c>
    </row>
    <row r="1944" spans="1:3">
      <c r="A1944" t="s">
        <v>5</v>
      </c>
      <c r="B1944" s="4" t="s">
        <v>1937</v>
      </c>
      <c r="C1944" s="5" t="s">
        <v>4</v>
      </c>
    </row>
    <row r="1945" spans="1:3">
      <c r="A1945" t="s">
        <v>5</v>
      </c>
      <c r="B1945" s="4" t="s">
        <v>1938</v>
      </c>
      <c r="C1945" s="5" t="s">
        <v>4</v>
      </c>
    </row>
    <row r="1946" spans="1:3">
      <c r="A1946" t="s">
        <v>5</v>
      </c>
      <c r="B1946" s="4" t="s">
        <v>1939</v>
      </c>
      <c r="C1946" s="5" t="s">
        <v>4</v>
      </c>
    </row>
    <row r="1947" spans="1:3">
      <c r="A1947" t="s">
        <v>5</v>
      </c>
      <c r="B1947" s="4" t="s">
        <v>1940</v>
      </c>
      <c r="C1947" s="5" t="s">
        <v>4</v>
      </c>
    </row>
    <row r="1948" spans="1:3">
      <c r="A1948" t="s">
        <v>5</v>
      </c>
      <c r="B1948" s="4" t="s">
        <v>1941</v>
      </c>
      <c r="C1948" s="5" t="s">
        <v>4</v>
      </c>
    </row>
    <row r="1949" spans="1:3">
      <c r="A1949" t="s">
        <v>5</v>
      </c>
      <c r="B1949" s="4" t="s">
        <v>1942</v>
      </c>
      <c r="C1949" s="5" t="s">
        <v>4</v>
      </c>
    </row>
    <row r="1950" spans="1:3">
      <c r="A1950" t="s">
        <v>5</v>
      </c>
      <c r="B1950" s="4" t="s">
        <v>1943</v>
      </c>
      <c r="C1950" s="5" t="s">
        <v>4</v>
      </c>
    </row>
    <row r="1951" spans="1:3">
      <c r="A1951" t="s">
        <v>5</v>
      </c>
      <c r="B1951" s="4" t="s">
        <v>1944</v>
      </c>
      <c r="C1951" s="5" t="s">
        <v>4</v>
      </c>
    </row>
    <row r="1952" spans="1:3">
      <c r="A1952" t="s">
        <v>5</v>
      </c>
      <c r="B1952" s="4" t="s">
        <v>1945</v>
      </c>
      <c r="C1952" s="5" t="s">
        <v>4</v>
      </c>
    </row>
    <row r="1953" spans="1:3">
      <c r="A1953" t="s">
        <v>5</v>
      </c>
      <c r="B1953" s="4" t="s">
        <v>1946</v>
      </c>
      <c r="C1953" s="5" t="s">
        <v>4</v>
      </c>
    </row>
    <row r="1954" spans="1:3">
      <c r="A1954" t="s">
        <v>5</v>
      </c>
      <c r="B1954" s="4" t="s">
        <v>1947</v>
      </c>
      <c r="C1954" s="5" t="s">
        <v>4</v>
      </c>
    </row>
    <row r="1955" spans="1:3">
      <c r="A1955" t="s">
        <v>5</v>
      </c>
      <c r="B1955" s="4" t="s">
        <v>1948</v>
      </c>
      <c r="C1955" s="5" t="s">
        <v>4</v>
      </c>
    </row>
    <row r="1956" spans="1:3">
      <c r="A1956" t="s">
        <v>5</v>
      </c>
      <c r="B1956" s="4" t="s">
        <v>1949</v>
      </c>
      <c r="C1956" s="5" t="s">
        <v>4</v>
      </c>
    </row>
    <row r="1957" spans="1:3">
      <c r="A1957" t="s">
        <v>5</v>
      </c>
      <c r="B1957" s="4" t="s">
        <v>1950</v>
      </c>
      <c r="C1957" s="5" t="s">
        <v>4</v>
      </c>
    </row>
    <row r="1958" spans="1:3">
      <c r="A1958" t="s">
        <v>5</v>
      </c>
      <c r="B1958" s="4" t="s">
        <v>1951</v>
      </c>
      <c r="C1958" s="5" t="s">
        <v>4</v>
      </c>
    </row>
    <row r="1959" spans="1:3">
      <c r="A1959" t="s">
        <v>5</v>
      </c>
      <c r="B1959" s="4" t="s">
        <v>1952</v>
      </c>
      <c r="C1959" s="5" t="s">
        <v>4</v>
      </c>
    </row>
    <row r="1960" spans="1:3">
      <c r="A1960" t="s">
        <v>5</v>
      </c>
      <c r="B1960" s="4" t="s">
        <v>1953</v>
      </c>
      <c r="C1960" s="5" t="s">
        <v>4</v>
      </c>
    </row>
    <row r="1961" spans="1:3">
      <c r="A1961" t="s">
        <v>5</v>
      </c>
      <c r="B1961" s="4" t="s">
        <v>1954</v>
      </c>
      <c r="C1961" s="5" t="s">
        <v>4</v>
      </c>
    </row>
    <row r="1962" spans="1:3">
      <c r="A1962" t="s">
        <v>5</v>
      </c>
      <c r="B1962" s="4" t="s">
        <v>1955</v>
      </c>
      <c r="C1962" s="5" t="s">
        <v>4</v>
      </c>
    </row>
    <row r="1963" spans="1:3">
      <c r="A1963" t="s">
        <v>5</v>
      </c>
      <c r="B1963" s="4" t="s">
        <v>1956</v>
      </c>
      <c r="C1963" s="5" t="s">
        <v>4</v>
      </c>
    </row>
    <row r="1964" spans="1:3">
      <c r="A1964" t="s">
        <v>5</v>
      </c>
      <c r="B1964" s="4" t="s">
        <v>1957</v>
      </c>
      <c r="C1964" s="5" t="s">
        <v>4</v>
      </c>
    </row>
    <row r="1965" spans="1:3">
      <c r="A1965" t="s">
        <v>5</v>
      </c>
      <c r="B1965" s="4" t="s">
        <v>1958</v>
      </c>
      <c r="C1965" s="5" t="s">
        <v>4</v>
      </c>
    </row>
    <row r="1966" spans="1:3">
      <c r="A1966" t="s">
        <v>5</v>
      </c>
      <c r="B1966" s="4" t="s">
        <v>1959</v>
      </c>
      <c r="C1966" s="5" t="s">
        <v>4</v>
      </c>
    </row>
    <row r="1967" spans="1:3">
      <c r="A1967" t="s">
        <v>5</v>
      </c>
      <c r="B1967" s="4" t="s">
        <v>1960</v>
      </c>
      <c r="C1967" s="5" t="s">
        <v>4</v>
      </c>
    </row>
    <row r="1968" spans="1:3">
      <c r="A1968" t="s">
        <v>5</v>
      </c>
      <c r="B1968" s="4" t="s">
        <v>1961</v>
      </c>
      <c r="C1968" s="5" t="s">
        <v>4</v>
      </c>
    </row>
    <row r="1969" spans="1:3">
      <c r="A1969" t="s">
        <v>5</v>
      </c>
      <c r="B1969" s="4" t="s">
        <v>1962</v>
      </c>
      <c r="C1969" s="5" t="s">
        <v>4</v>
      </c>
    </row>
    <row r="1970" spans="1:3">
      <c r="A1970" t="s">
        <v>5</v>
      </c>
      <c r="B1970" s="4" t="s">
        <v>1963</v>
      </c>
      <c r="C1970" s="5" t="s">
        <v>4</v>
      </c>
    </row>
    <row r="1971" spans="1:3">
      <c r="A1971" t="s">
        <v>5</v>
      </c>
      <c r="B1971" s="4" t="s">
        <v>1964</v>
      </c>
      <c r="C1971" s="5" t="s">
        <v>4</v>
      </c>
    </row>
    <row r="1972" spans="1:3">
      <c r="A1972" t="s">
        <v>5</v>
      </c>
      <c r="B1972" s="4" t="s">
        <v>1965</v>
      </c>
      <c r="C1972" s="5" t="s">
        <v>4</v>
      </c>
    </row>
    <row r="1973" spans="1:3">
      <c r="A1973" t="s">
        <v>5</v>
      </c>
      <c r="B1973" s="4" t="s">
        <v>1966</v>
      </c>
      <c r="C1973" s="5" t="s">
        <v>4</v>
      </c>
    </row>
    <row r="1974" spans="1:3">
      <c r="A1974" t="s">
        <v>5</v>
      </c>
      <c r="B1974" s="4" t="s">
        <v>1967</v>
      </c>
      <c r="C1974" s="5" t="s">
        <v>4</v>
      </c>
    </row>
    <row r="1975" spans="1:3">
      <c r="A1975" t="s">
        <v>5</v>
      </c>
      <c r="B1975" s="4" t="s">
        <v>1968</v>
      </c>
      <c r="C1975" s="5" t="s">
        <v>4</v>
      </c>
    </row>
    <row r="1976" spans="1:3">
      <c r="A1976" t="s">
        <v>5</v>
      </c>
      <c r="B1976" s="4" t="s">
        <v>1969</v>
      </c>
      <c r="C1976" s="5" t="s">
        <v>4</v>
      </c>
    </row>
    <row r="1977" spans="1:3">
      <c r="A1977" t="s">
        <v>5</v>
      </c>
      <c r="B1977" s="4" t="s">
        <v>1970</v>
      </c>
      <c r="C1977" s="5" t="s">
        <v>4</v>
      </c>
    </row>
    <row r="1978" spans="1:3">
      <c r="A1978" t="s">
        <v>5</v>
      </c>
      <c r="B1978" s="4" t="s">
        <v>1971</v>
      </c>
      <c r="C1978" s="5" t="s">
        <v>4</v>
      </c>
    </row>
    <row r="1979" spans="1:3">
      <c r="A1979" t="s">
        <v>5</v>
      </c>
      <c r="B1979" s="4" t="s">
        <v>1972</v>
      </c>
      <c r="C1979" s="5" t="s">
        <v>4</v>
      </c>
    </row>
    <row r="1980" spans="1:3">
      <c r="A1980" t="s">
        <v>5</v>
      </c>
      <c r="B1980" s="4" t="s">
        <v>1973</v>
      </c>
      <c r="C1980" s="5" t="s">
        <v>4</v>
      </c>
    </row>
    <row r="1981" spans="1:3">
      <c r="A1981" t="s">
        <v>5</v>
      </c>
      <c r="B1981" s="4" t="s">
        <v>1974</v>
      </c>
      <c r="C1981" s="5" t="s">
        <v>4</v>
      </c>
    </row>
    <row r="1982" spans="1:3">
      <c r="A1982" t="s">
        <v>5</v>
      </c>
      <c r="B1982" s="4" t="s">
        <v>1975</v>
      </c>
      <c r="C1982" s="5" t="s">
        <v>4</v>
      </c>
    </row>
    <row r="1983" spans="1:3">
      <c r="A1983" t="s">
        <v>5</v>
      </c>
      <c r="B1983" s="4" t="s">
        <v>1976</v>
      </c>
      <c r="C1983" s="5" t="s">
        <v>4</v>
      </c>
    </row>
    <row r="1984" spans="1:3">
      <c r="A1984" t="s">
        <v>5</v>
      </c>
      <c r="B1984" s="4" t="s">
        <v>1977</v>
      </c>
      <c r="C1984" s="5" t="s">
        <v>4</v>
      </c>
    </row>
    <row r="1985" spans="1:3">
      <c r="A1985" t="s">
        <v>5</v>
      </c>
      <c r="B1985" s="4" t="s">
        <v>1978</v>
      </c>
      <c r="C1985" s="5" t="s">
        <v>4</v>
      </c>
    </row>
    <row r="1986" spans="1:3">
      <c r="A1986" t="s">
        <v>5</v>
      </c>
      <c r="B1986" s="4" t="s">
        <v>1979</v>
      </c>
      <c r="C1986" s="5" t="s">
        <v>4</v>
      </c>
    </row>
    <row r="1987" spans="1:3">
      <c r="A1987" t="s">
        <v>5</v>
      </c>
      <c r="B1987" s="4" t="s">
        <v>1980</v>
      </c>
      <c r="C1987" s="5" t="s">
        <v>4</v>
      </c>
    </row>
    <row r="1988" spans="1:3">
      <c r="A1988" t="s">
        <v>5</v>
      </c>
      <c r="B1988" s="4" t="s">
        <v>1981</v>
      </c>
      <c r="C1988" s="5" t="s">
        <v>4</v>
      </c>
    </row>
    <row r="1989" spans="1:3">
      <c r="A1989" t="s">
        <v>5</v>
      </c>
      <c r="B1989" s="4" t="s">
        <v>1982</v>
      </c>
      <c r="C1989" s="5" t="s">
        <v>4</v>
      </c>
    </row>
    <row r="1990" spans="1:3">
      <c r="A1990" t="s">
        <v>5</v>
      </c>
      <c r="B1990" s="4" t="s">
        <v>1983</v>
      </c>
      <c r="C1990" s="5" t="s">
        <v>4</v>
      </c>
    </row>
    <row r="1991" spans="1:3">
      <c r="A1991" t="s">
        <v>5</v>
      </c>
      <c r="B1991" s="4" t="s">
        <v>1984</v>
      </c>
      <c r="C1991" s="5" t="s">
        <v>4</v>
      </c>
    </row>
    <row r="1992" spans="1:3">
      <c r="A1992" t="s">
        <v>5</v>
      </c>
      <c r="B1992" s="4" t="s">
        <v>1985</v>
      </c>
      <c r="C1992" s="5" t="s">
        <v>4</v>
      </c>
    </row>
    <row r="1993" spans="1:3">
      <c r="A1993" t="s">
        <v>5</v>
      </c>
      <c r="B1993" s="4" t="s">
        <v>1986</v>
      </c>
      <c r="C1993" s="5" t="s">
        <v>4</v>
      </c>
    </row>
    <row r="1994" spans="1:3">
      <c r="A1994" t="s">
        <v>5</v>
      </c>
      <c r="B1994" s="4" t="s">
        <v>1987</v>
      </c>
      <c r="C1994" s="5" t="s">
        <v>4</v>
      </c>
    </row>
    <row r="1995" spans="1:3">
      <c r="A1995" t="s">
        <v>5</v>
      </c>
      <c r="B1995" s="4" t="s">
        <v>1988</v>
      </c>
      <c r="C1995" s="5" t="s">
        <v>4</v>
      </c>
    </row>
    <row r="1996" spans="1:3">
      <c r="A1996" t="s">
        <v>5</v>
      </c>
      <c r="B1996" s="4" t="s">
        <v>1989</v>
      </c>
      <c r="C1996" s="5" t="s">
        <v>4</v>
      </c>
    </row>
    <row r="1997" spans="1:3">
      <c r="A1997" t="s">
        <v>5</v>
      </c>
      <c r="B1997" s="4" t="s">
        <v>1990</v>
      </c>
      <c r="C1997" s="5" t="s">
        <v>4</v>
      </c>
    </row>
    <row r="1998" spans="1:3">
      <c r="A1998" t="s">
        <v>5</v>
      </c>
      <c r="B1998" s="4" t="s">
        <v>1991</v>
      </c>
      <c r="C1998" s="5" t="s">
        <v>4</v>
      </c>
    </row>
    <row r="1999" spans="1:3">
      <c r="A1999" t="s">
        <v>5</v>
      </c>
      <c r="B1999" s="4" t="s">
        <v>1992</v>
      </c>
      <c r="C1999" s="5" t="s">
        <v>4</v>
      </c>
    </row>
    <row r="2000" spans="1:3">
      <c r="A2000" t="s">
        <v>5</v>
      </c>
      <c r="B2000" s="4" t="s">
        <v>1993</v>
      </c>
      <c r="C2000" s="5" t="s">
        <v>4</v>
      </c>
    </row>
    <row r="2001" spans="1:3">
      <c r="A2001" t="s">
        <v>5</v>
      </c>
      <c r="B2001" s="4" t="s">
        <v>1994</v>
      </c>
      <c r="C2001" s="5" t="s">
        <v>4</v>
      </c>
    </row>
    <row r="2002" spans="1:3">
      <c r="A2002" t="s">
        <v>5</v>
      </c>
      <c r="B2002" s="4" t="s">
        <v>1995</v>
      </c>
      <c r="C2002" s="5" t="s">
        <v>4</v>
      </c>
    </row>
    <row r="2003" spans="1:3">
      <c r="A2003" t="s">
        <v>5</v>
      </c>
      <c r="B2003" s="4" t="s">
        <v>1996</v>
      </c>
      <c r="C2003" s="5" t="s">
        <v>4</v>
      </c>
    </row>
    <row r="2004" spans="1:3">
      <c r="A2004" t="s">
        <v>5</v>
      </c>
      <c r="B2004" s="4" t="s">
        <v>1997</v>
      </c>
      <c r="C2004" s="5" t="s">
        <v>4</v>
      </c>
    </row>
    <row r="2005" spans="1:3">
      <c r="A2005" t="s">
        <v>5</v>
      </c>
      <c r="B2005" s="4" t="s">
        <v>1998</v>
      </c>
      <c r="C2005" s="5" t="s">
        <v>4</v>
      </c>
    </row>
    <row r="2006" spans="1:3">
      <c r="A2006" t="s">
        <v>5</v>
      </c>
      <c r="B2006" s="4" t="s">
        <v>1999</v>
      </c>
      <c r="C2006" s="5" t="s">
        <v>4</v>
      </c>
    </row>
    <row r="2007" spans="1:3">
      <c r="A2007" t="s">
        <v>5</v>
      </c>
      <c r="B2007" s="4" t="s">
        <v>2000</v>
      </c>
      <c r="C2007" s="5" t="s">
        <v>4</v>
      </c>
    </row>
    <row r="2008" spans="1:3">
      <c r="A2008" t="s">
        <v>5</v>
      </c>
      <c r="B2008" s="4" t="s">
        <v>2001</v>
      </c>
      <c r="C2008" s="5" t="s">
        <v>4</v>
      </c>
    </row>
    <row r="2009" spans="1:3">
      <c r="A2009" t="s">
        <v>5</v>
      </c>
      <c r="B2009" s="4" t="s">
        <v>2002</v>
      </c>
      <c r="C2009" s="5" t="s">
        <v>4</v>
      </c>
    </row>
    <row r="2010" spans="1:3">
      <c r="A2010" t="s">
        <v>5</v>
      </c>
      <c r="B2010" s="4" t="s">
        <v>2003</v>
      </c>
      <c r="C2010" s="5" t="s">
        <v>4</v>
      </c>
    </row>
    <row r="2011" spans="1:3">
      <c r="A2011" t="s">
        <v>5</v>
      </c>
      <c r="B2011" s="4" t="s">
        <v>2004</v>
      </c>
      <c r="C2011" s="5" t="s">
        <v>4</v>
      </c>
    </row>
    <row r="2012" spans="1:3">
      <c r="A2012" t="s">
        <v>5</v>
      </c>
      <c r="B2012" s="4" t="s">
        <v>2005</v>
      </c>
      <c r="C2012" s="5" t="s">
        <v>4</v>
      </c>
    </row>
    <row r="2013" spans="1:3">
      <c r="A2013" t="s">
        <v>5</v>
      </c>
      <c r="B2013" s="4" t="s">
        <v>2006</v>
      </c>
      <c r="C2013" s="5" t="s">
        <v>4</v>
      </c>
    </row>
    <row r="2014" spans="1:3">
      <c r="A2014" t="s">
        <v>5</v>
      </c>
      <c r="B2014" s="4" t="s">
        <v>2007</v>
      </c>
      <c r="C2014" s="5" t="s">
        <v>4</v>
      </c>
    </row>
    <row r="2015" spans="1:3">
      <c r="A2015" t="s">
        <v>5</v>
      </c>
      <c r="B2015" s="4" t="s">
        <v>2008</v>
      </c>
      <c r="C2015" s="5" t="s">
        <v>4</v>
      </c>
    </row>
    <row r="2016" spans="1:3">
      <c r="A2016" t="s">
        <v>5</v>
      </c>
      <c r="B2016" s="4" t="s">
        <v>2009</v>
      </c>
      <c r="C2016" s="5" t="s">
        <v>4</v>
      </c>
    </row>
    <row r="2017" spans="1:3">
      <c r="A2017" t="s">
        <v>5</v>
      </c>
      <c r="B2017" s="4" t="s">
        <v>2010</v>
      </c>
      <c r="C2017" s="5" t="s">
        <v>4</v>
      </c>
    </row>
    <row r="2018" spans="1:3">
      <c r="A2018" t="s">
        <v>5</v>
      </c>
      <c r="B2018" s="4" t="s">
        <v>2011</v>
      </c>
      <c r="C2018" s="5" t="s">
        <v>4</v>
      </c>
    </row>
    <row r="2019" spans="1:3">
      <c r="A2019" t="s">
        <v>5</v>
      </c>
      <c r="B2019" s="4" t="s">
        <v>2012</v>
      </c>
      <c r="C2019" s="5" t="s">
        <v>4</v>
      </c>
    </row>
    <row r="2020" spans="1:3">
      <c r="A2020" t="s">
        <v>5</v>
      </c>
      <c r="B2020" s="4" t="s">
        <v>2013</v>
      </c>
      <c r="C2020" s="5" t="s">
        <v>4</v>
      </c>
    </row>
    <row r="2021" spans="1:3">
      <c r="A2021" t="s">
        <v>5</v>
      </c>
      <c r="B2021" s="4" t="s">
        <v>2014</v>
      </c>
      <c r="C2021" s="5" t="s">
        <v>4</v>
      </c>
    </row>
    <row r="2022" spans="1:3">
      <c r="A2022" t="s">
        <v>5</v>
      </c>
      <c r="B2022" s="4" t="s">
        <v>2015</v>
      </c>
      <c r="C2022" s="5" t="s">
        <v>4</v>
      </c>
    </row>
    <row r="2023" spans="1:3">
      <c r="A2023" t="s">
        <v>5</v>
      </c>
      <c r="B2023" s="4" t="s">
        <v>2016</v>
      </c>
      <c r="C2023" s="5" t="s">
        <v>4</v>
      </c>
    </row>
    <row r="2024" spans="1:3">
      <c r="A2024" t="s">
        <v>5</v>
      </c>
      <c r="B2024" s="4" t="s">
        <v>2017</v>
      </c>
      <c r="C2024" s="5" t="s">
        <v>4</v>
      </c>
    </row>
    <row r="2025" spans="1:3">
      <c r="A2025" t="s">
        <v>5</v>
      </c>
      <c r="B2025" s="4" t="s">
        <v>2018</v>
      </c>
      <c r="C2025" s="5" t="s">
        <v>4</v>
      </c>
    </row>
    <row r="2026" spans="1:3">
      <c r="A2026" t="s">
        <v>5</v>
      </c>
      <c r="B2026" s="4" t="s">
        <v>2019</v>
      </c>
      <c r="C2026" s="5" t="s">
        <v>4</v>
      </c>
    </row>
    <row r="2027" spans="1:3">
      <c r="A2027" t="s">
        <v>5</v>
      </c>
      <c r="B2027" s="4" t="s">
        <v>2020</v>
      </c>
      <c r="C2027" s="5" t="s">
        <v>4</v>
      </c>
    </row>
    <row r="2028" spans="1:3">
      <c r="A2028" t="s">
        <v>5</v>
      </c>
      <c r="B2028" s="4" t="s">
        <v>2021</v>
      </c>
      <c r="C2028" s="5" t="s">
        <v>4</v>
      </c>
    </row>
    <row r="2029" spans="1:3">
      <c r="A2029" t="s">
        <v>5</v>
      </c>
      <c r="B2029" s="4" t="s">
        <v>2022</v>
      </c>
      <c r="C2029" s="5" t="s">
        <v>4</v>
      </c>
    </row>
    <row r="2030" spans="1:3">
      <c r="A2030" t="s">
        <v>5</v>
      </c>
      <c r="B2030" s="4" t="s">
        <v>2023</v>
      </c>
      <c r="C2030" s="5" t="s">
        <v>4</v>
      </c>
    </row>
    <row r="2031" spans="1:3">
      <c r="A2031" t="s">
        <v>5</v>
      </c>
      <c r="B2031" s="4" t="s">
        <v>2024</v>
      </c>
      <c r="C2031" s="5" t="s">
        <v>4</v>
      </c>
    </row>
    <row r="2032" spans="1:3">
      <c r="A2032" t="s">
        <v>5</v>
      </c>
      <c r="B2032" s="4" t="s">
        <v>2025</v>
      </c>
      <c r="C2032" s="5" t="s">
        <v>4</v>
      </c>
    </row>
    <row r="2033" spans="1:3">
      <c r="A2033" t="s">
        <v>5</v>
      </c>
      <c r="B2033" s="4" t="s">
        <v>2026</v>
      </c>
      <c r="C2033" s="5" t="s">
        <v>4</v>
      </c>
    </row>
    <row r="2034" spans="1:3">
      <c r="A2034" t="s">
        <v>5</v>
      </c>
      <c r="B2034" s="4" t="s">
        <v>2027</v>
      </c>
      <c r="C2034" s="5" t="s">
        <v>4</v>
      </c>
    </row>
    <row r="2035" spans="1:3">
      <c r="A2035" t="s">
        <v>5</v>
      </c>
      <c r="B2035" s="4" t="s">
        <v>2028</v>
      </c>
      <c r="C2035" s="5" t="s">
        <v>4</v>
      </c>
    </row>
    <row r="2036" spans="1:3">
      <c r="A2036" t="s">
        <v>5</v>
      </c>
      <c r="B2036" s="4" t="s">
        <v>2029</v>
      </c>
      <c r="C2036" s="5" t="s">
        <v>4</v>
      </c>
    </row>
    <row r="2037" spans="1:3">
      <c r="A2037" t="s">
        <v>5</v>
      </c>
      <c r="B2037" s="4" t="s">
        <v>2030</v>
      </c>
      <c r="C2037" s="5" t="s">
        <v>4</v>
      </c>
    </row>
    <row r="2038" spans="1:3">
      <c r="A2038" t="s">
        <v>5</v>
      </c>
      <c r="B2038" s="4" t="s">
        <v>2031</v>
      </c>
      <c r="C2038" s="5" t="s">
        <v>4</v>
      </c>
    </row>
    <row r="2039" spans="1:3">
      <c r="A2039" t="s">
        <v>5</v>
      </c>
      <c r="B2039" s="4" t="s">
        <v>2032</v>
      </c>
      <c r="C2039" s="5" t="s">
        <v>4</v>
      </c>
    </row>
    <row r="2040" spans="1:3">
      <c r="A2040" t="s">
        <v>5</v>
      </c>
      <c r="B2040" s="4" t="s">
        <v>2033</v>
      </c>
      <c r="C2040" s="5" t="s">
        <v>4</v>
      </c>
    </row>
    <row r="2041" spans="1:3">
      <c r="A2041" t="s">
        <v>5</v>
      </c>
      <c r="B2041" s="4" t="s">
        <v>2034</v>
      </c>
      <c r="C2041" s="5" t="s">
        <v>4</v>
      </c>
    </row>
    <row r="2042" spans="1:3">
      <c r="A2042" t="s">
        <v>5</v>
      </c>
      <c r="B2042" s="4" t="s">
        <v>2035</v>
      </c>
      <c r="C2042" s="5" t="s">
        <v>4</v>
      </c>
    </row>
    <row r="2043" spans="1:3">
      <c r="A2043" t="s">
        <v>5</v>
      </c>
      <c r="B2043" s="4" t="s">
        <v>2036</v>
      </c>
      <c r="C2043" s="5" t="s">
        <v>4</v>
      </c>
    </row>
    <row r="2044" spans="1:3">
      <c r="A2044" t="s">
        <v>5</v>
      </c>
      <c r="B2044" s="4" t="s">
        <v>2037</v>
      </c>
      <c r="C2044" s="5" t="s">
        <v>4</v>
      </c>
    </row>
    <row r="2045" spans="1:3">
      <c r="A2045" t="s">
        <v>5</v>
      </c>
      <c r="B2045" s="4" t="s">
        <v>2038</v>
      </c>
      <c r="C2045" s="5" t="s">
        <v>4</v>
      </c>
    </row>
    <row r="2046" spans="1:3">
      <c r="A2046" t="s">
        <v>5</v>
      </c>
      <c r="B2046" s="4" t="s">
        <v>2039</v>
      </c>
      <c r="C2046" s="5" t="s">
        <v>4</v>
      </c>
    </row>
    <row r="2047" spans="1:3">
      <c r="A2047" t="s">
        <v>5</v>
      </c>
      <c r="B2047" s="4" t="s">
        <v>2040</v>
      </c>
      <c r="C2047" s="5" t="s">
        <v>4</v>
      </c>
    </row>
    <row r="2048" spans="1:3">
      <c r="A2048" t="s">
        <v>5</v>
      </c>
      <c r="B2048" s="4" t="s">
        <v>2041</v>
      </c>
      <c r="C2048" s="5" t="s">
        <v>4</v>
      </c>
    </row>
    <row r="2049" spans="1:3">
      <c r="A2049" t="s">
        <v>5</v>
      </c>
      <c r="B2049" s="4" t="s">
        <v>2042</v>
      </c>
      <c r="C2049" s="5" t="s">
        <v>4</v>
      </c>
    </row>
    <row r="2050" spans="1:3">
      <c r="A2050" t="s">
        <v>5</v>
      </c>
      <c r="B2050" s="4" t="s">
        <v>2043</v>
      </c>
      <c r="C2050" s="5" t="s">
        <v>4</v>
      </c>
    </row>
    <row r="2051" spans="1:3">
      <c r="A2051" t="s">
        <v>5</v>
      </c>
      <c r="B2051" s="4" t="s">
        <v>2044</v>
      </c>
      <c r="C2051" s="5" t="s">
        <v>4</v>
      </c>
    </row>
    <row r="2052" spans="1:3">
      <c r="A2052" t="s">
        <v>5</v>
      </c>
      <c r="B2052" s="4" t="s">
        <v>2045</v>
      </c>
      <c r="C2052" s="5" t="s">
        <v>4</v>
      </c>
    </row>
    <row r="2053" spans="1:3">
      <c r="A2053" t="s">
        <v>5</v>
      </c>
      <c r="B2053" s="4" t="s">
        <v>2046</v>
      </c>
      <c r="C2053" s="5" t="s">
        <v>4</v>
      </c>
    </row>
    <row r="2054" spans="1:3">
      <c r="A2054" t="s">
        <v>5</v>
      </c>
      <c r="B2054" s="4" t="s">
        <v>2047</v>
      </c>
      <c r="C2054" s="5" t="s">
        <v>4</v>
      </c>
    </row>
    <row r="2055" spans="1:3">
      <c r="A2055" t="s">
        <v>5</v>
      </c>
      <c r="B2055" s="4" t="s">
        <v>2048</v>
      </c>
      <c r="C2055" s="5" t="s">
        <v>4</v>
      </c>
    </row>
    <row r="2056" spans="1:3">
      <c r="A2056" t="s">
        <v>5</v>
      </c>
      <c r="B2056" s="4" t="s">
        <v>2049</v>
      </c>
      <c r="C2056" s="5" t="s">
        <v>4</v>
      </c>
    </row>
    <row r="2057" spans="1:3">
      <c r="A2057" t="s">
        <v>5</v>
      </c>
      <c r="B2057" s="4" t="s">
        <v>2050</v>
      </c>
      <c r="C2057" s="5" t="s">
        <v>4</v>
      </c>
    </row>
    <row r="2058" spans="1:3">
      <c r="A2058" t="s">
        <v>5</v>
      </c>
      <c r="B2058" s="4" t="s">
        <v>2051</v>
      </c>
      <c r="C2058" s="5" t="s">
        <v>4</v>
      </c>
    </row>
    <row r="2059" spans="1:3">
      <c r="A2059" t="s">
        <v>5</v>
      </c>
      <c r="B2059" s="4" t="s">
        <v>2052</v>
      </c>
      <c r="C2059" s="5" t="s">
        <v>4</v>
      </c>
    </row>
    <row r="2060" spans="1:3">
      <c r="A2060" t="s">
        <v>5</v>
      </c>
      <c r="B2060" s="4" t="s">
        <v>2053</v>
      </c>
      <c r="C2060" s="5" t="s">
        <v>4</v>
      </c>
    </row>
    <row r="2061" spans="1:3">
      <c r="A2061" t="s">
        <v>5</v>
      </c>
      <c r="B2061" s="4" t="s">
        <v>2054</v>
      </c>
      <c r="C2061" s="5" t="s">
        <v>4</v>
      </c>
    </row>
    <row r="2062" spans="1:3">
      <c r="A2062" t="s">
        <v>5</v>
      </c>
      <c r="B2062" s="4" t="s">
        <v>2055</v>
      </c>
      <c r="C2062" s="5" t="s">
        <v>4</v>
      </c>
    </row>
    <row r="2063" spans="1:3">
      <c r="A2063" t="s">
        <v>5</v>
      </c>
      <c r="B2063" s="4" t="s">
        <v>2056</v>
      </c>
      <c r="C2063" s="5" t="s">
        <v>4</v>
      </c>
    </row>
    <row r="2064" spans="1:3">
      <c r="A2064" t="s">
        <v>5</v>
      </c>
      <c r="B2064" s="4" t="s">
        <v>2057</v>
      </c>
      <c r="C2064" s="5" t="s">
        <v>4</v>
      </c>
    </row>
    <row r="2065" spans="1:3">
      <c r="A2065" t="s">
        <v>5</v>
      </c>
      <c r="B2065" s="4" t="s">
        <v>2058</v>
      </c>
      <c r="C2065" s="5" t="s">
        <v>4</v>
      </c>
    </row>
    <row r="2066" spans="1:3">
      <c r="A2066" t="s">
        <v>5</v>
      </c>
      <c r="B2066" s="4" t="s">
        <v>2059</v>
      </c>
      <c r="C2066" s="5" t="s">
        <v>4</v>
      </c>
    </row>
    <row r="2067" spans="1:3">
      <c r="A2067" t="s">
        <v>5</v>
      </c>
      <c r="B2067" s="4" t="s">
        <v>2060</v>
      </c>
      <c r="C2067" s="5" t="s">
        <v>4</v>
      </c>
    </row>
    <row r="2068" spans="1:3">
      <c r="A2068" t="s">
        <v>5</v>
      </c>
      <c r="B2068" s="4" t="s">
        <v>2061</v>
      </c>
      <c r="C2068" s="5" t="s">
        <v>4</v>
      </c>
    </row>
    <row r="2069" spans="1:3">
      <c r="A2069" t="s">
        <v>5</v>
      </c>
      <c r="B2069" s="4" t="s">
        <v>2062</v>
      </c>
      <c r="C2069" s="5" t="s">
        <v>4</v>
      </c>
    </row>
    <row r="2070" spans="1:3">
      <c r="A2070" t="s">
        <v>5</v>
      </c>
      <c r="B2070" s="4" t="s">
        <v>2063</v>
      </c>
      <c r="C2070" s="5" t="s">
        <v>4</v>
      </c>
    </row>
    <row r="2071" spans="1:3">
      <c r="A2071" t="s">
        <v>5</v>
      </c>
      <c r="B2071" s="4" t="s">
        <v>2064</v>
      </c>
      <c r="C2071" s="5" t="s">
        <v>4</v>
      </c>
    </row>
    <row r="2072" spans="1:3">
      <c r="A2072" t="s">
        <v>5</v>
      </c>
      <c r="B2072" s="4" t="s">
        <v>2065</v>
      </c>
      <c r="C2072" s="5" t="s">
        <v>4</v>
      </c>
    </row>
    <row r="2073" spans="1:3">
      <c r="A2073" t="s">
        <v>5</v>
      </c>
      <c r="B2073" s="4" t="s">
        <v>173</v>
      </c>
      <c r="C2073" s="5" t="s">
        <v>4</v>
      </c>
    </row>
    <row r="2074" spans="1:3">
      <c r="A2074" t="s">
        <v>5</v>
      </c>
      <c r="B2074" s="4" t="s">
        <v>210</v>
      </c>
      <c r="C2074" s="5" t="s">
        <v>4</v>
      </c>
    </row>
    <row r="2075" spans="1:3">
      <c r="A2075" t="s">
        <v>5</v>
      </c>
      <c r="B2075" s="4" t="s">
        <v>2066</v>
      </c>
      <c r="C2075" s="5" t="s">
        <v>4</v>
      </c>
    </row>
    <row r="2076" spans="1:3">
      <c r="A2076" t="s">
        <v>5</v>
      </c>
      <c r="B2076" s="4" t="s">
        <v>2067</v>
      </c>
      <c r="C2076" s="5" t="s">
        <v>4</v>
      </c>
    </row>
    <row r="2077" spans="1:3">
      <c r="A2077" t="s">
        <v>5</v>
      </c>
      <c r="B2077" s="4" t="s">
        <v>2068</v>
      </c>
      <c r="C2077" s="5" t="s">
        <v>4</v>
      </c>
    </row>
    <row r="2078" spans="1:3">
      <c r="A2078" t="s">
        <v>5</v>
      </c>
      <c r="B2078" s="4" t="s">
        <v>2069</v>
      </c>
      <c r="C2078" s="5" t="s">
        <v>4</v>
      </c>
    </row>
    <row r="2079" spans="1:3">
      <c r="A2079" t="s">
        <v>5</v>
      </c>
      <c r="B2079" s="4" t="s">
        <v>2070</v>
      </c>
      <c r="C2079" s="5" t="s">
        <v>4</v>
      </c>
    </row>
    <row r="2080" spans="1:3">
      <c r="A2080" t="s">
        <v>5</v>
      </c>
      <c r="B2080" s="4" t="s">
        <v>2071</v>
      </c>
      <c r="C2080" s="5" t="s">
        <v>4</v>
      </c>
    </row>
    <row r="2081" spans="1:3">
      <c r="A2081" t="s">
        <v>5</v>
      </c>
      <c r="B2081" s="4" t="s">
        <v>2072</v>
      </c>
      <c r="C2081" s="5" t="s">
        <v>4</v>
      </c>
    </row>
    <row r="2082" spans="1:3">
      <c r="A2082" t="s">
        <v>5</v>
      </c>
      <c r="B2082" s="4" t="s">
        <v>2073</v>
      </c>
      <c r="C2082" s="5" t="s">
        <v>4</v>
      </c>
    </row>
    <row r="2083" spans="1:3">
      <c r="A2083" t="s">
        <v>5</v>
      </c>
      <c r="B2083" s="4" t="s">
        <v>2074</v>
      </c>
      <c r="C2083" s="5" t="s">
        <v>4</v>
      </c>
    </row>
    <row r="2084" spans="1:3">
      <c r="A2084" t="s">
        <v>5</v>
      </c>
      <c r="B2084" s="4" t="s">
        <v>2075</v>
      </c>
      <c r="C2084" s="5" t="s">
        <v>4</v>
      </c>
    </row>
    <row r="2085" spans="1:3">
      <c r="A2085" t="s">
        <v>5</v>
      </c>
      <c r="B2085" s="4" t="s">
        <v>2076</v>
      </c>
      <c r="C2085" s="5" t="s">
        <v>4</v>
      </c>
    </row>
    <row r="2086" spans="1:3">
      <c r="A2086" t="s">
        <v>5</v>
      </c>
      <c r="B2086" s="4" t="s">
        <v>2077</v>
      </c>
      <c r="C2086" s="5" t="s">
        <v>4</v>
      </c>
    </row>
    <row r="2087" spans="1:3">
      <c r="A2087" t="s">
        <v>5</v>
      </c>
      <c r="B2087" s="4" t="s">
        <v>2078</v>
      </c>
      <c r="C2087" s="5" t="s">
        <v>4</v>
      </c>
    </row>
    <row r="2088" spans="1:3">
      <c r="A2088" t="s">
        <v>5</v>
      </c>
      <c r="B2088" s="4" t="s">
        <v>2079</v>
      </c>
      <c r="C2088" s="5" t="s">
        <v>4</v>
      </c>
    </row>
    <row r="2089" spans="1:3">
      <c r="A2089" t="s">
        <v>5</v>
      </c>
      <c r="B2089" s="4" t="s">
        <v>2080</v>
      </c>
      <c r="C2089" s="5" t="s">
        <v>4</v>
      </c>
    </row>
    <row r="2090" spans="1:3">
      <c r="A2090" t="s">
        <v>5</v>
      </c>
      <c r="B2090" s="4" t="s">
        <v>2081</v>
      </c>
      <c r="C2090" s="5" t="s">
        <v>4</v>
      </c>
    </row>
    <row r="2091" spans="1:3">
      <c r="A2091" t="s">
        <v>5</v>
      </c>
      <c r="B2091" s="4" t="s">
        <v>2082</v>
      </c>
      <c r="C2091" s="5" t="s">
        <v>4</v>
      </c>
    </row>
    <row r="2092" spans="1:3">
      <c r="A2092" t="s">
        <v>5</v>
      </c>
      <c r="B2092" s="4" t="s">
        <v>2083</v>
      </c>
      <c r="C2092" s="5" t="s">
        <v>4</v>
      </c>
    </row>
    <row r="2093" spans="1:3">
      <c r="A2093" t="s">
        <v>5</v>
      </c>
      <c r="B2093" s="4" t="s">
        <v>2084</v>
      </c>
      <c r="C2093" s="5" t="s">
        <v>4</v>
      </c>
    </row>
    <row r="2094" spans="1:3">
      <c r="A2094" t="s">
        <v>5</v>
      </c>
      <c r="B2094" s="4" t="s">
        <v>2085</v>
      </c>
      <c r="C2094" s="5" t="s">
        <v>4</v>
      </c>
    </row>
    <row r="2095" spans="1:3">
      <c r="A2095" t="s">
        <v>5</v>
      </c>
      <c r="B2095" s="4" t="s">
        <v>2086</v>
      </c>
      <c r="C2095" s="5" t="s">
        <v>4</v>
      </c>
    </row>
    <row r="2096" spans="1:3">
      <c r="A2096" t="s">
        <v>5</v>
      </c>
      <c r="B2096" s="4" t="s">
        <v>2087</v>
      </c>
      <c r="C2096" s="5" t="s">
        <v>4</v>
      </c>
    </row>
    <row r="2097" spans="1:3">
      <c r="A2097" t="s">
        <v>5</v>
      </c>
      <c r="B2097" s="4" t="s">
        <v>2088</v>
      </c>
      <c r="C2097" s="5" t="s">
        <v>4</v>
      </c>
    </row>
    <row r="2098" spans="1:3">
      <c r="A2098" t="s">
        <v>5</v>
      </c>
      <c r="B2098" s="4" t="s">
        <v>2089</v>
      </c>
      <c r="C2098" s="5" t="s">
        <v>4</v>
      </c>
    </row>
    <row r="2099" spans="1:3">
      <c r="A2099" t="s">
        <v>5</v>
      </c>
      <c r="B2099" s="4" t="s">
        <v>2090</v>
      </c>
      <c r="C2099" s="5" t="s">
        <v>4</v>
      </c>
    </row>
    <row r="2100" spans="1:3">
      <c r="A2100" t="s">
        <v>5</v>
      </c>
      <c r="B2100" s="4" t="s">
        <v>2091</v>
      </c>
      <c r="C2100" s="5" t="s">
        <v>4</v>
      </c>
    </row>
    <row r="2101" spans="1:3">
      <c r="A2101" t="s">
        <v>5</v>
      </c>
      <c r="B2101" s="4" t="s">
        <v>2092</v>
      </c>
      <c r="C2101" s="5" t="s">
        <v>4</v>
      </c>
    </row>
    <row r="2102" spans="1:3">
      <c r="A2102" t="s">
        <v>5</v>
      </c>
      <c r="B2102" s="4" t="s">
        <v>2093</v>
      </c>
      <c r="C2102" s="5" t="s">
        <v>4</v>
      </c>
    </row>
    <row r="2103" spans="1:3">
      <c r="A2103" t="s">
        <v>5</v>
      </c>
      <c r="B2103" s="4" t="s">
        <v>2094</v>
      </c>
      <c r="C2103" s="5" t="s">
        <v>4</v>
      </c>
    </row>
    <row r="2104" spans="1:3">
      <c r="A2104" t="s">
        <v>5</v>
      </c>
      <c r="B2104" s="4" t="s">
        <v>2095</v>
      </c>
      <c r="C2104" s="5" t="s">
        <v>4</v>
      </c>
    </row>
    <row r="2105" spans="1:3">
      <c r="A2105" t="s">
        <v>5</v>
      </c>
      <c r="B2105" s="4" t="s">
        <v>2096</v>
      </c>
      <c r="C2105" s="5" t="s">
        <v>4</v>
      </c>
    </row>
    <row r="2106" spans="1:3">
      <c r="A2106" t="s">
        <v>5</v>
      </c>
      <c r="B2106" s="4" t="s">
        <v>2097</v>
      </c>
      <c r="C2106" s="5" t="s">
        <v>4</v>
      </c>
    </row>
    <row r="2107" spans="1:3">
      <c r="A2107" t="s">
        <v>5</v>
      </c>
      <c r="B2107" s="4" t="s">
        <v>2098</v>
      </c>
      <c r="C2107" s="5" t="s">
        <v>4</v>
      </c>
    </row>
    <row r="2108" spans="1:3">
      <c r="A2108" t="s">
        <v>5</v>
      </c>
      <c r="B2108" s="4" t="s">
        <v>2099</v>
      </c>
      <c r="C2108" s="5" t="s">
        <v>4</v>
      </c>
    </row>
    <row r="2109" spans="1:3">
      <c r="A2109" t="s">
        <v>5</v>
      </c>
      <c r="B2109" s="4" t="s">
        <v>2100</v>
      </c>
      <c r="C2109" s="5" t="s">
        <v>4</v>
      </c>
    </row>
    <row r="2110" spans="1:3">
      <c r="A2110" t="s">
        <v>5</v>
      </c>
      <c r="B2110" s="4" t="s">
        <v>2101</v>
      </c>
      <c r="C2110" s="5" t="s">
        <v>4</v>
      </c>
    </row>
    <row r="2111" spans="1:3">
      <c r="A2111" t="s">
        <v>5</v>
      </c>
      <c r="B2111" s="4" t="s">
        <v>2102</v>
      </c>
      <c r="C2111" s="5" t="s">
        <v>4</v>
      </c>
    </row>
    <row r="2112" spans="1:3">
      <c r="A2112" t="s">
        <v>5</v>
      </c>
      <c r="B2112" s="4" t="s">
        <v>2103</v>
      </c>
      <c r="C2112" s="5" t="s">
        <v>4</v>
      </c>
    </row>
    <row r="2113" spans="1:3">
      <c r="A2113" t="s">
        <v>5</v>
      </c>
      <c r="B2113" s="4" t="s">
        <v>2104</v>
      </c>
      <c r="C2113" s="5" t="s">
        <v>4</v>
      </c>
    </row>
    <row r="2114" spans="1:3">
      <c r="A2114" t="s">
        <v>5</v>
      </c>
      <c r="B2114" s="4" t="s">
        <v>2105</v>
      </c>
      <c r="C2114" s="5" t="s">
        <v>4</v>
      </c>
    </row>
    <row r="2115" spans="1:3">
      <c r="A2115" t="s">
        <v>5</v>
      </c>
      <c r="B2115" s="4" t="s">
        <v>2106</v>
      </c>
      <c r="C2115" s="5" t="s">
        <v>4</v>
      </c>
    </row>
    <row r="2116" spans="1:3">
      <c r="A2116" t="s">
        <v>5</v>
      </c>
      <c r="B2116" s="4" t="s">
        <v>2107</v>
      </c>
      <c r="C2116" s="5" t="s">
        <v>4</v>
      </c>
    </row>
    <row r="2117" spans="1:3">
      <c r="A2117" t="s">
        <v>5</v>
      </c>
      <c r="B2117" s="4" t="s">
        <v>2108</v>
      </c>
      <c r="C2117" s="5" t="s">
        <v>4</v>
      </c>
    </row>
    <row r="2118" spans="1:3">
      <c r="A2118" t="s">
        <v>5</v>
      </c>
      <c r="B2118" s="4" t="s">
        <v>2109</v>
      </c>
      <c r="C2118" s="5" t="s">
        <v>4</v>
      </c>
    </row>
    <row r="2119" spans="1:3">
      <c r="A2119" t="s">
        <v>5</v>
      </c>
      <c r="B2119" s="4" t="s">
        <v>2110</v>
      </c>
      <c r="C2119" s="5" t="s">
        <v>4</v>
      </c>
    </row>
    <row r="2120" spans="1:3">
      <c r="A2120" t="s">
        <v>5</v>
      </c>
      <c r="B2120" s="4" t="s">
        <v>2111</v>
      </c>
      <c r="C2120" s="5" t="s">
        <v>4</v>
      </c>
    </row>
    <row r="2121" spans="1:3">
      <c r="A2121" t="s">
        <v>5</v>
      </c>
      <c r="B2121" s="4" t="s">
        <v>2112</v>
      </c>
      <c r="C2121" s="5" t="s">
        <v>4</v>
      </c>
    </row>
    <row r="2122" spans="1:3">
      <c r="A2122" t="s">
        <v>5</v>
      </c>
      <c r="B2122" s="4" t="s">
        <v>2113</v>
      </c>
      <c r="C2122" s="5" t="s">
        <v>4</v>
      </c>
    </row>
    <row r="2123" spans="1:3">
      <c r="A2123" t="s">
        <v>5</v>
      </c>
      <c r="B2123" s="4" t="s">
        <v>2114</v>
      </c>
      <c r="C2123" s="5" t="s">
        <v>4</v>
      </c>
    </row>
    <row r="2124" spans="1:3">
      <c r="A2124" t="s">
        <v>5</v>
      </c>
      <c r="B2124" s="4" t="s">
        <v>2115</v>
      </c>
      <c r="C2124" s="5" t="s">
        <v>4</v>
      </c>
    </row>
    <row r="2125" spans="1:3">
      <c r="A2125" t="s">
        <v>5</v>
      </c>
      <c r="B2125" s="4" t="s">
        <v>2116</v>
      </c>
      <c r="C2125" s="5" t="s">
        <v>4</v>
      </c>
    </row>
    <row r="2126" spans="1:3">
      <c r="A2126" t="s">
        <v>5</v>
      </c>
      <c r="B2126" s="4" t="s">
        <v>2117</v>
      </c>
      <c r="C2126" s="5" t="s">
        <v>4</v>
      </c>
    </row>
    <row r="2127" spans="1:3">
      <c r="A2127" t="s">
        <v>5</v>
      </c>
      <c r="B2127" s="4" t="s">
        <v>2118</v>
      </c>
      <c r="C2127" s="5" t="s">
        <v>4</v>
      </c>
    </row>
    <row r="2128" spans="1:3">
      <c r="A2128" t="s">
        <v>5</v>
      </c>
      <c r="B2128" s="4" t="s">
        <v>2119</v>
      </c>
      <c r="C2128" s="5" t="s">
        <v>4</v>
      </c>
    </row>
    <row r="2129" spans="1:3">
      <c r="A2129" t="s">
        <v>5</v>
      </c>
      <c r="B2129" s="4" t="s">
        <v>2120</v>
      </c>
      <c r="C2129" s="5" t="s">
        <v>4</v>
      </c>
    </row>
    <row r="2130" spans="1:3">
      <c r="A2130" t="s">
        <v>5</v>
      </c>
      <c r="B2130" s="4" t="s">
        <v>2121</v>
      </c>
      <c r="C2130" s="5" t="s">
        <v>4</v>
      </c>
    </row>
    <row r="2131" spans="1:3">
      <c r="A2131" t="s">
        <v>5</v>
      </c>
      <c r="B2131" s="4" t="s">
        <v>2122</v>
      </c>
      <c r="C2131" s="5" t="s">
        <v>4</v>
      </c>
    </row>
    <row r="2132" spans="1:3">
      <c r="A2132" t="s">
        <v>5</v>
      </c>
      <c r="B2132" s="4" t="s">
        <v>2123</v>
      </c>
      <c r="C2132" s="5" t="s">
        <v>4</v>
      </c>
    </row>
    <row r="2133" spans="1:3">
      <c r="A2133" t="s">
        <v>5</v>
      </c>
      <c r="B2133" s="4" t="s">
        <v>2124</v>
      </c>
      <c r="C2133" s="5" t="s">
        <v>4</v>
      </c>
    </row>
    <row r="2134" spans="1:3">
      <c r="A2134" t="s">
        <v>5</v>
      </c>
      <c r="B2134" s="4" t="s">
        <v>2125</v>
      </c>
      <c r="C2134" s="5" t="s">
        <v>4</v>
      </c>
    </row>
    <row r="2135" spans="1:3">
      <c r="A2135" t="s">
        <v>5</v>
      </c>
      <c r="B2135" s="4" t="s">
        <v>2126</v>
      </c>
      <c r="C2135" s="5" t="s">
        <v>4</v>
      </c>
    </row>
    <row r="2136" spans="1:3">
      <c r="A2136" t="s">
        <v>5</v>
      </c>
      <c r="B2136" s="4" t="s">
        <v>2127</v>
      </c>
      <c r="C2136" s="5" t="s">
        <v>4</v>
      </c>
    </row>
    <row r="2137" spans="1:3">
      <c r="A2137" t="s">
        <v>5</v>
      </c>
      <c r="B2137" s="4" t="s">
        <v>2128</v>
      </c>
      <c r="C2137" s="5" t="s">
        <v>4</v>
      </c>
    </row>
    <row r="2138" spans="1:3">
      <c r="A2138" t="s">
        <v>5</v>
      </c>
      <c r="B2138" s="4" t="s">
        <v>2129</v>
      </c>
      <c r="C2138" s="5" t="s">
        <v>4</v>
      </c>
    </row>
    <row r="2139" spans="1:3">
      <c r="A2139" t="s">
        <v>5</v>
      </c>
      <c r="B2139" s="4" t="s">
        <v>2130</v>
      </c>
      <c r="C2139" s="5" t="s">
        <v>4</v>
      </c>
    </row>
    <row r="2140" spans="1:3">
      <c r="A2140" t="s">
        <v>5</v>
      </c>
      <c r="B2140" s="4" t="s">
        <v>2131</v>
      </c>
      <c r="C2140" s="5" t="s">
        <v>4</v>
      </c>
    </row>
    <row r="2141" spans="1:3">
      <c r="A2141" t="s">
        <v>5</v>
      </c>
      <c r="B2141" s="4" t="s">
        <v>2132</v>
      </c>
      <c r="C2141" s="5" t="s">
        <v>4</v>
      </c>
    </row>
    <row r="2142" spans="1:3">
      <c r="A2142" t="s">
        <v>5</v>
      </c>
      <c r="B2142" s="4" t="s">
        <v>2133</v>
      </c>
      <c r="C2142" s="5" t="s">
        <v>4</v>
      </c>
    </row>
    <row r="2143" spans="1:3">
      <c r="A2143" t="s">
        <v>5</v>
      </c>
      <c r="B2143" s="4" t="s">
        <v>2134</v>
      </c>
      <c r="C2143" s="5" t="s">
        <v>4</v>
      </c>
    </row>
    <row r="2144" spans="1:3">
      <c r="A2144" t="s">
        <v>5</v>
      </c>
      <c r="B2144" s="4" t="s">
        <v>2135</v>
      </c>
      <c r="C2144" s="5" t="s">
        <v>4</v>
      </c>
    </row>
    <row r="2145" spans="1:3">
      <c r="A2145" t="s">
        <v>5</v>
      </c>
      <c r="B2145" s="4" t="s">
        <v>2136</v>
      </c>
      <c r="C2145" s="5" t="s">
        <v>4</v>
      </c>
    </row>
    <row r="2146" spans="1:3">
      <c r="A2146" t="s">
        <v>5</v>
      </c>
      <c r="B2146" s="4" t="s">
        <v>2137</v>
      </c>
      <c r="C2146" s="5" t="s">
        <v>4</v>
      </c>
    </row>
    <row r="2147" spans="1:3">
      <c r="A2147" t="s">
        <v>5</v>
      </c>
      <c r="B2147" s="4" t="s">
        <v>2138</v>
      </c>
      <c r="C2147" s="5" t="s">
        <v>4</v>
      </c>
    </row>
    <row r="2148" spans="1:3">
      <c r="A2148" t="s">
        <v>5</v>
      </c>
      <c r="B2148" s="4" t="s">
        <v>2139</v>
      </c>
      <c r="C2148" s="5" t="s">
        <v>4</v>
      </c>
    </row>
    <row r="2149" spans="1:3">
      <c r="A2149" t="s">
        <v>5</v>
      </c>
      <c r="B2149" s="4" t="s">
        <v>2140</v>
      </c>
      <c r="C2149" s="5" t="s">
        <v>4</v>
      </c>
    </row>
    <row r="2150" spans="1:3">
      <c r="A2150" t="s">
        <v>5</v>
      </c>
      <c r="B2150" s="4" t="s">
        <v>2141</v>
      </c>
      <c r="C2150" s="5" t="s">
        <v>4</v>
      </c>
    </row>
    <row r="2151" spans="1:3">
      <c r="A2151" t="s">
        <v>5</v>
      </c>
      <c r="B2151" s="4" t="s">
        <v>2142</v>
      </c>
      <c r="C2151" s="5" t="s">
        <v>4</v>
      </c>
    </row>
    <row r="2152" spans="1:3">
      <c r="A2152" t="s">
        <v>5</v>
      </c>
      <c r="B2152" s="4" t="s">
        <v>2143</v>
      </c>
      <c r="C2152" s="5" t="s">
        <v>4</v>
      </c>
    </row>
    <row r="2153" spans="1:3">
      <c r="A2153" t="s">
        <v>5</v>
      </c>
      <c r="B2153" s="4" t="s">
        <v>2144</v>
      </c>
      <c r="C2153" s="5" t="s">
        <v>4</v>
      </c>
    </row>
    <row r="2154" spans="1:3">
      <c r="A2154" t="s">
        <v>5</v>
      </c>
      <c r="B2154" s="4" t="s">
        <v>2145</v>
      </c>
      <c r="C2154" s="5" t="s">
        <v>4</v>
      </c>
    </row>
    <row r="2155" spans="1:3">
      <c r="A2155" t="s">
        <v>5</v>
      </c>
      <c r="B2155" s="4" t="s">
        <v>2146</v>
      </c>
      <c r="C2155" s="5" t="s">
        <v>4</v>
      </c>
    </row>
    <row r="2156" spans="1:3">
      <c r="A2156" t="s">
        <v>5</v>
      </c>
      <c r="B2156" s="4" t="s">
        <v>2147</v>
      </c>
      <c r="C2156" s="5" t="s">
        <v>4</v>
      </c>
    </row>
    <row r="2157" spans="1:3">
      <c r="A2157" t="s">
        <v>5</v>
      </c>
      <c r="B2157" s="4" t="s">
        <v>2148</v>
      </c>
      <c r="C2157" s="5" t="s">
        <v>4</v>
      </c>
    </row>
    <row r="2158" spans="1:3">
      <c r="A2158" t="s">
        <v>5</v>
      </c>
      <c r="B2158" s="4" t="s">
        <v>2149</v>
      </c>
      <c r="C2158" s="5" t="s">
        <v>4</v>
      </c>
    </row>
    <row r="2159" spans="1:3">
      <c r="A2159" t="s">
        <v>5</v>
      </c>
      <c r="B2159" s="4" t="s">
        <v>2150</v>
      </c>
      <c r="C2159" s="5" t="s">
        <v>4</v>
      </c>
    </row>
    <row r="2160" spans="1:3">
      <c r="A2160" t="s">
        <v>5</v>
      </c>
      <c r="B2160" s="4" t="s">
        <v>2151</v>
      </c>
      <c r="C2160" s="5" t="s">
        <v>4</v>
      </c>
    </row>
    <row r="2161" spans="1:3">
      <c r="A2161" t="s">
        <v>5</v>
      </c>
      <c r="B2161" s="4" t="s">
        <v>2152</v>
      </c>
      <c r="C2161" s="5" t="s">
        <v>4</v>
      </c>
    </row>
    <row r="2162" spans="1:3">
      <c r="A2162" t="s">
        <v>5</v>
      </c>
      <c r="B2162" s="4" t="s">
        <v>2153</v>
      </c>
      <c r="C2162" s="5" t="s">
        <v>4</v>
      </c>
    </row>
    <row r="2163" spans="1:3">
      <c r="A2163" t="s">
        <v>5</v>
      </c>
      <c r="B2163" s="4" t="s">
        <v>2154</v>
      </c>
      <c r="C2163" s="5" t="s">
        <v>4</v>
      </c>
    </row>
    <row r="2164" spans="1:3">
      <c r="A2164" t="s">
        <v>5</v>
      </c>
      <c r="B2164" s="4" t="s">
        <v>2155</v>
      </c>
      <c r="C2164" s="5" t="s">
        <v>4</v>
      </c>
    </row>
    <row r="2165" spans="1:3">
      <c r="A2165" t="s">
        <v>5</v>
      </c>
      <c r="B2165" s="4" t="s">
        <v>2156</v>
      </c>
      <c r="C2165" s="5" t="s">
        <v>4</v>
      </c>
    </row>
    <row r="2166" spans="1:3">
      <c r="A2166" t="s">
        <v>5</v>
      </c>
      <c r="B2166" s="4" t="s">
        <v>2157</v>
      </c>
      <c r="C2166" s="5" t="s">
        <v>4</v>
      </c>
    </row>
    <row r="2167" spans="1:3">
      <c r="A2167" t="s">
        <v>5</v>
      </c>
      <c r="B2167" s="4" t="s">
        <v>2158</v>
      </c>
      <c r="C2167" s="5" t="s">
        <v>4</v>
      </c>
    </row>
    <row r="2168" spans="1:3">
      <c r="A2168" t="s">
        <v>5</v>
      </c>
      <c r="B2168" s="4" t="s">
        <v>2159</v>
      </c>
      <c r="C2168" s="5" t="s">
        <v>4</v>
      </c>
    </row>
    <row r="2169" spans="1:3">
      <c r="A2169" t="s">
        <v>5</v>
      </c>
      <c r="B2169" s="4" t="s">
        <v>2160</v>
      </c>
      <c r="C2169" s="5" t="s">
        <v>4</v>
      </c>
    </row>
    <row r="2170" spans="1:3">
      <c r="A2170" t="s">
        <v>5</v>
      </c>
      <c r="B2170" s="4" t="s">
        <v>2161</v>
      </c>
      <c r="C2170" s="5" t="s">
        <v>4</v>
      </c>
    </row>
    <row r="2171" spans="1:3">
      <c r="A2171" t="s">
        <v>5</v>
      </c>
      <c r="B2171" s="4" t="s">
        <v>2162</v>
      </c>
      <c r="C2171" s="5" t="s">
        <v>4</v>
      </c>
    </row>
    <row r="2172" spans="1:3">
      <c r="A2172" t="s">
        <v>5</v>
      </c>
      <c r="B2172" s="4" t="s">
        <v>2163</v>
      </c>
      <c r="C2172" s="5" t="s">
        <v>4</v>
      </c>
    </row>
    <row r="2173" spans="1:3">
      <c r="A2173" t="s">
        <v>5</v>
      </c>
      <c r="B2173" s="4" t="s">
        <v>2164</v>
      </c>
      <c r="C2173" s="5" t="s">
        <v>4</v>
      </c>
    </row>
    <row r="2174" spans="1:3">
      <c r="A2174" t="s">
        <v>5</v>
      </c>
      <c r="B2174" s="4" t="s">
        <v>2165</v>
      </c>
      <c r="C2174" s="5" t="s">
        <v>4</v>
      </c>
    </row>
    <row r="2175" spans="1:3">
      <c r="A2175" t="s">
        <v>5</v>
      </c>
      <c r="B2175" s="4" t="s">
        <v>2166</v>
      </c>
      <c r="C2175" s="5" t="s">
        <v>4</v>
      </c>
    </row>
    <row r="2176" spans="1:3">
      <c r="A2176" t="s">
        <v>5</v>
      </c>
      <c r="B2176" s="4" t="s">
        <v>2167</v>
      </c>
      <c r="C2176" s="5" t="s">
        <v>4</v>
      </c>
    </row>
    <row r="2177" spans="1:3">
      <c r="A2177" t="s">
        <v>5</v>
      </c>
      <c r="B2177" s="4" t="s">
        <v>2168</v>
      </c>
      <c r="C2177" s="5" t="s">
        <v>4</v>
      </c>
    </row>
    <row r="2178" spans="1:3">
      <c r="A2178" t="s">
        <v>5</v>
      </c>
      <c r="B2178" s="4" t="s">
        <v>2169</v>
      </c>
      <c r="C2178" s="5" t="s">
        <v>4</v>
      </c>
    </row>
    <row r="2179" spans="1:3">
      <c r="A2179" t="s">
        <v>5</v>
      </c>
      <c r="B2179" s="4" t="s">
        <v>2170</v>
      </c>
      <c r="C2179" s="5" t="s">
        <v>4</v>
      </c>
    </row>
    <row r="2180" spans="1:3">
      <c r="A2180" t="s">
        <v>5</v>
      </c>
      <c r="B2180" s="4" t="s">
        <v>2171</v>
      </c>
      <c r="C2180" s="5" t="s">
        <v>4</v>
      </c>
    </row>
    <row r="2181" spans="1:3">
      <c r="A2181" t="s">
        <v>5</v>
      </c>
      <c r="B2181" s="4" t="s">
        <v>2172</v>
      </c>
      <c r="C2181" s="5" t="s">
        <v>4</v>
      </c>
    </row>
    <row r="2182" spans="1:3">
      <c r="A2182" t="s">
        <v>5</v>
      </c>
      <c r="B2182" s="4" t="s">
        <v>2173</v>
      </c>
      <c r="C2182" s="5" t="s">
        <v>4</v>
      </c>
    </row>
    <row r="2183" spans="1:3">
      <c r="A2183" t="s">
        <v>5</v>
      </c>
      <c r="B2183" s="4" t="s">
        <v>2174</v>
      </c>
      <c r="C2183" s="5" t="s">
        <v>4</v>
      </c>
    </row>
    <row r="2184" spans="1:3">
      <c r="A2184" t="s">
        <v>5</v>
      </c>
      <c r="B2184" s="4" t="s">
        <v>2175</v>
      </c>
      <c r="C2184" s="5" t="s">
        <v>4</v>
      </c>
    </row>
    <row r="2185" spans="1:3">
      <c r="A2185" t="s">
        <v>5</v>
      </c>
      <c r="B2185" s="4" t="s">
        <v>2176</v>
      </c>
      <c r="C2185" s="5" t="s">
        <v>4</v>
      </c>
    </row>
    <row r="2186" spans="1:3">
      <c r="A2186" t="s">
        <v>5</v>
      </c>
      <c r="B2186" s="4" t="s">
        <v>2177</v>
      </c>
      <c r="C2186" s="5" t="s">
        <v>4</v>
      </c>
    </row>
    <row r="2187" spans="1:3">
      <c r="A2187" t="s">
        <v>5</v>
      </c>
      <c r="B2187" s="4" t="s">
        <v>2178</v>
      </c>
      <c r="C2187" s="5" t="s">
        <v>4</v>
      </c>
    </row>
    <row r="2188" spans="1:3">
      <c r="A2188" t="s">
        <v>5</v>
      </c>
      <c r="B2188" s="4" t="s">
        <v>2179</v>
      </c>
      <c r="C2188" s="5" t="s">
        <v>4</v>
      </c>
    </row>
    <row r="2189" spans="1:3">
      <c r="A2189" t="s">
        <v>5</v>
      </c>
      <c r="B2189" s="4" t="s">
        <v>2180</v>
      </c>
      <c r="C2189" s="5" t="s">
        <v>4</v>
      </c>
    </row>
    <row r="2190" spans="1:3">
      <c r="A2190" t="s">
        <v>5</v>
      </c>
      <c r="B2190" s="4" t="s">
        <v>2181</v>
      </c>
      <c r="C2190" s="5" t="s">
        <v>4</v>
      </c>
    </row>
    <row r="2191" spans="1:3">
      <c r="A2191" t="s">
        <v>5</v>
      </c>
      <c r="B2191" s="4" t="s">
        <v>2182</v>
      </c>
      <c r="C2191" s="5" t="s">
        <v>4</v>
      </c>
    </row>
    <row r="2192" spans="1:3">
      <c r="A2192" t="s">
        <v>5</v>
      </c>
      <c r="B2192" s="4" t="s">
        <v>2183</v>
      </c>
      <c r="C2192" s="5" t="s">
        <v>4</v>
      </c>
    </row>
    <row r="2193" spans="1:3">
      <c r="A2193" t="s">
        <v>5</v>
      </c>
      <c r="B2193" s="4" t="s">
        <v>2184</v>
      </c>
      <c r="C2193" s="5" t="s">
        <v>4</v>
      </c>
    </row>
    <row r="2194" spans="1:3">
      <c r="A2194" t="s">
        <v>5</v>
      </c>
      <c r="B2194" s="4" t="s">
        <v>2185</v>
      </c>
      <c r="C2194" s="5" t="s">
        <v>4</v>
      </c>
    </row>
    <row r="2195" spans="1:3">
      <c r="A2195" t="s">
        <v>5</v>
      </c>
      <c r="B2195" s="4" t="s">
        <v>2186</v>
      </c>
      <c r="C2195" s="5" t="s">
        <v>4</v>
      </c>
    </row>
    <row r="2196" spans="1:3">
      <c r="A2196" t="s">
        <v>5</v>
      </c>
      <c r="B2196" s="4" t="s">
        <v>2187</v>
      </c>
      <c r="C2196" s="5" t="s">
        <v>4</v>
      </c>
    </row>
    <row r="2197" spans="1:3">
      <c r="A2197" t="s">
        <v>5</v>
      </c>
      <c r="B2197" s="4" t="s">
        <v>2188</v>
      </c>
      <c r="C2197" s="5" t="s">
        <v>4</v>
      </c>
    </row>
    <row r="2198" spans="1:3">
      <c r="A2198" t="s">
        <v>5</v>
      </c>
      <c r="B2198" s="4" t="s">
        <v>2189</v>
      </c>
      <c r="C2198" s="5" t="s">
        <v>4</v>
      </c>
    </row>
    <row r="2199" spans="1:3">
      <c r="A2199" t="s">
        <v>5</v>
      </c>
      <c r="B2199" s="4" t="s">
        <v>2190</v>
      </c>
      <c r="C2199" s="5" t="s">
        <v>4</v>
      </c>
    </row>
    <row r="2200" spans="1:3">
      <c r="A2200" t="s">
        <v>5</v>
      </c>
      <c r="B2200" s="4" t="s">
        <v>2191</v>
      </c>
      <c r="C2200" s="5" t="s">
        <v>4</v>
      </c>
    </row>
    <row r="2201" spans="1:3">
      <c r="A2201" t="s">
        <v>5</v>
      </c>
      <c r="B2201" s="4" t="s">
        <v>2192</v>
      </c>
      <c r="C2201" s="5" t="s">
        <v>4</v>
      </c>
    </row>
    <row r="2202" spans="1:3">
      <c r="A2202" t="s">
        <v>5</v>
      </c>
      <c r="B2202" s="4" t="s">
        <v>2193</v>
      </c>
      <c r="C2202" s="5" t="s">
        <v>4</v>
      </c>
    </row>
    <row r="2203" spans="1:3">
      <c r="A2203" t="s">
        <v>5</v>
      </c>
      <c r="B2203" s="4" t="s">
        <v>2194</v>
      </c>
      <c r="C2203" s="5" t="s">
        <v>4</v>
      </c>
    </row>
    <row r="2204" spans="1:3">
      <c r="A2204" t="s">
        <v>5</v>
      </c>
      <c r="B2204" s="4" t="s">
        <v>2195</v>
      </c>
      <c r="C2204" s="5" t="s">
        <v>4</v>
      </c>
    </row>
    <row r="2205" spans="1:3">
      <c r="A2205" t="s">
        <v>5</v>
      </c>
      <c r="B2205" s="4" t="s">
        <v>2196</v>
      </c>
      <c r="C2205" s="5" t="s">
        <v>4</v>
      </c>
    </row>
    <row r="2206" spans="1:3">
      <c r="A2206" t="s">
        <v>5</v>
      </c>
      <c r="B2206" s="4" t="s">
        <v>2197</v>
      </c>
      <c r="C2206" s="5" t="s">
        <v>4</v>
      </c>
    </row>
    <row r="2207" spans="1:3">
      <c r="A2207" t="s">
        <v>5</v>
      </c>
      <c r="B2207" s="4" t="s">
        <v>2198</v>
      </c>
      <c r="C2207" s="5" t="s">
        <v>4</v>
      </c>
    </row>
    <row r="2208" spans="1:3">
      <c r="A2208" t="s">
        <v>5</v>
      </c>
      <c r="B2208" s="4" t="s">
        <v>2199</v>
      </c>
      <c r="C2208" s="5" t="s">
        <v>4</v>
      </c>
    </row>
    <row r="2209" spans="1:3">
      <c r="A2209" t="s">
        <v>5</v>
      </c>
      <c r="B2209" s="4" t="s">
        <v>2200</v>
      </c>
      <c r="C2209" s="5" t="s">
        <v>4</v>
      </c>
    </row>
    <row r="2210" spans="1:3">
      <c r="A2210" t="s">
        <v>5</v>
      </c>
      <c r="B2210" s="4" t="s">
        <v>2201</v>
      </c>
      <c r="C2210" s="5" t="s">
        <v>4</v>
      </c>
    </row>
    <row r="2211" spans="1:3">
      <c r="A2211" t="s">
        <v>5</v>
      </c>
      <c r="B2211" s="4" t="s">
        <v>2202</v>
      </c>
      <c r="C2211" s="5" t="s">
        <v>4</v>
      </c>
    </row>
    <row r="2212" spans="1:3">
      <c r="A2212" t="s">
        <v>5</v>
      </c>
      <c r="B2212" s="4" t="s">
        <v>2203</v>
      </c>
      <c r="C2212" s="5" t="s">
        <v>4</v>
      </c>
    </row>
    <row r="2213" spans="1:3">
      <c r="A2213" t="s">
        <v>5</v>
      </c>
      <c r="B2213" s="4" t="s">
        <v>2204</v>
      </c>
      <c r="C2213" s="5" t="s">
        <v>4</v>
      </c>
    </row>
    <row r="2214" spans="1:3">
      <c r="A2214" t="s">
        <v>5</v>
      </c>
      <c r="B2214" s="4" t="s">
        <v>2205</v>
      </c>
      <c r="C2214" s="5" t="s">
        <v>4</v>
      </c>
    </row>
    <row r="2215" spans="1:3">
      <c r="A2215" t="s">
        <v>5</v>
      </c>
      <c r="B2215" s="4" t="s">
        <v>2206</v>
      </c>
      <c r="C2215" s="5" t="s">
        <v>4</v>
      </c>
    </row>
    <row r="2216" spans="1:3">
      <c r="A2216" t="s">
        <v>5</v>
      </c>
      <c r="B2216" s="4" t="s">
        <v>2207</v>
      </c>
      <c r="C2216" s="5" t="s">
        <v>4</v>
      </c>
    </row>
    <row r="2217" spans="1:3">
      <c r="A2217" t="s">
        <v>5</v>
      </c>
      <c r="B2217" s="4" t="s">
        <v>2208</v>
      </c>
      <c r="C2217" s="5" t="s">
        <v>4</v>
      </c>
    </row>
    <row r="2218" spans="1:3">
      <c r="A2218" t="s">
        <v>5</v>
      </c>
      <c r="B2218" s="4" t="s">
        <v>2209</v>
      </c>
      <c r="C2218" s="5" t="s">
        <v>4</v>
      </c>
    </row>
    <row r="2219" spans="1:3">
      <c r="A2219" t="s">
        <v>5</v>
      </c>
      <c r="B2219" s="4" t="s">
        <v>2210</v>
      </c>
      <c r="C2219" s="5" t="s">
        <v>4</v>
      </c>
    </row>
    <row r="2220" spans="1:3">
      <c r="A2220" t="s">
        <v>5</v>
      </c>
      <c r="B2220" s="4" t="s">
        <v>2211</v>
      </c>
      <c r="C2220" s="5" t="s">
        <v>4</v>
      </c>
    </row>
    <row r="2221" spans="1:3">
      <c r="A2221" t="s">
        <v>5</v>
      </c>
      <c r="B2221" s="4" t="s">
        <v>2212</v>
      </c>
      <c r="C2221" s="5" t="s">
        <v>4</v>
      </c>
    </row>
    <row r="2222" spans="1:3">
      <c r="A2222" t="s">
        <v>5</v>
      </c>
      <c r="B2222" s="4" t="s">
        <v>2213</v>
      </c>
      <c r="C2222" s="5" t="s">
        <v>4</v>
      </c>
    </row>
    <row r="2223" spans="1:3">
      <c r="A2223" t="s">
        <v>5</v>
      </c>
      <c r="B2223" s="4" t="s">
        <v>2214</v>
      </c>
      <c r="C2223" s="5" t="s">
        <v>4</v>
      </c>
    </row>
    <row r="2224" spans="1:3">
      <c r="A2224" t="s">
        <v>5</v>
      </c>
      <c r="B2224" s="4" t="s">
        <v>2215</v>
      </c>
      <c r="C2224" s="5" t="s">
        <v>4</v>
      </c>
    </row>
    <row r="2225" spans="1:3">
      <c r="A2225" t="s">
        <v>5</v>
      </c>
      <c r="B2225" s="4" t="s">
        <v>2216</v>
      </c>
      <c r="C2225" s="5" t="s">
        <v>4</v>
      </c>
    </row>
    <row r="2226" spans="1:3">
      <c r="A2226" t="s">
        <v>5</v>
      </c>
      <c r="B2226" s="4" t="s">
        <v>2217</v>
      </c>
      <c r="C2226" s="5" t="s">
        <v>4</v>
      </c>
    </row>
    <row r="2227" spans="1:3">
      <c r="A2227" t="s">
        <v>5</v>
      </c>
      <c r="B2227" s="4" t="s">
        <v>2218</v>
      </c>
      <c r="C2227" s="5" t="s">
        <v>4</v>
      </c>
    </row>
    <row r="2228" spans="1:3">
      <c r="A2228" t="s">
        <v>5</v>
      </c>
      <c r="B2228" s="4" t="s">
        <v>2219</v>
      </c>
      <c r="C2228" s="5" t="s">
        <v>4</v>
      </c>
    </row>
    <row r="2229" spans="1:3">
      <c r="A2229" t="s">
        <v>5</v>
      </c>
      <c r="B2229" s="4" t="s">
        <v>2220</v>
      </c>
      <c r="C2229" s="5" t="s">
        <v>4</v>
      </c>
    </row>
    <row r="2230" spans="1:3">
      <c r="A2230" t="s">
        <v>5</v>
      </c>
      <c r="B2230" s="4" t="s">
        <v>2221</v>
      </c>
      <c r="C2230" s="5" t="s">
        <v>4</v>
      </c>
    </row>
    <row r="2231" spans="1:3">
      <c r="A2231" t="s">
        <v>5</v>
      </c>
      <c r="B2231" s="4" t="s">
        <v>2222</v>
      </c>
      <c r="C2231" s="5" t="s">
        <v>4</v>
      </c>
    </row>
    <row r="2232" spans="1:3">
      <c r="A2232" t="s">
        <v>5</v>
      </c>
      <c r="B2232" s="4" t="s">
        <v>2223</v>
      </c>
      <c r="C2232" s="5" t="s">
        <v>4</v>
      </c>
    </row>
    <row r="2233" spans="1:3">
      <c r="A2233" t="s">
        <v>5</v>
      </c>
      <c r="B2233" s="4" t="s">
        <v>2224</v>
      </c>
      <c r="C2233" s="5" t="s">
        <v>4</v>
      </c>
    </row>
    <row r="2234" spans="1:3">
      <c r="A2234" t="s">
        <v>5</v>
      </c>
      <c r="B2234" s="4" t="s">
        <v>2225</v>
      </c>
      <c r="C2234" s="5" t="s">
        <v>4</v>
      </c>
    </row>
    <row r="2235" spans="1:3">
      <c r="A2235" t="s">
        <v>5</v>
      </c>
      <c r="B2235" s="4" t="s">
        <v>2226</v>
      </c>
      <c r="C2235" s="5" t="s">
        <v>4</v>
      </c>
    </row>
    <row r="2236" spans="1:3">
      <c r="A2236" t="s">
        <v>5</v>
      </c>
      <c r="B2236" s="4" t="s">
        <v>2227</v>
      </c>
      <c r="C2236" s="5" t="s">
        <v>4</v>
      </c>
    </row>
    <row r="2237" spans="1:3">
      <c r="A2237" t="s">
        <v>5</v>
      </c>
      <c r="B2237" s="4" t="s">
        <v>2228</v>
      </c>
      <c r="C2237" s="5" t="s">
        <v>4</v>
      </c>
    </row>
    <row r="2238" spans="1:3">
      <c r="A2238" t="s">
        <v>5</v>
      </c>
      <c r="B2238" s="4" t="s">
        <v>2229</v>
      </c>
      <c r="C2238" s="5" t="s">
        <v>4</v>
      </c>
    </row>
    <row r="2239" spans="1:3">
      <c r="A2239" t="s">
        <v>5</v>
      </c>
      <c r="B2239" s="4" t="s">
        <v>2230</v>
      </c>
      <c r="C2239" s="5" t="s">
        <v>4</v>
      </c>
    </row>
    <row r="2240" spans="1:3">
      <c r="A2240" t="s">
        <v>5</v>
      </c>
      <c r="B2240" s="4" t="s">
        <v>2231</v>
      </c>
      <c r="C2240" s="5" t="s">
        <v>4</v>
      </c>
    </row>
    <row r="2241" spans="1:3">
      <c r="A2241" t="s">
        <v>5</v>
      </c>
      <c r="B2241" s="4" t="s">
        <v>2232</v>
      </c>
      <c r="C2241" s="5" t="s">
        <v>4</v>
      </c>
    </row>
    <row r="2242" spans="1:3">
      <c r="A2242" t="s">
        <v>5</v>
      </c>
      <c r="B2242" s="4" t="s">
        <v>2233</v>
      </c>
      <c r="C2242" s="5" t="s">
        <v>4</v>
      </c>
    </row>
    <row r="2243" spans="1:3">
      <c r="A2243" t="s">
        <v>5</v>
      </c>
      <c r="B2243" s="4" t="s">
        <v>2234</v>
      </c>
      <c r="C2243" s="5" t="s">
        <v>4</v>
      </c>
    </row>
    <row r="2244" spans="1:3">
      <c r="A2244" t="s">
        <v>5</v>
      </c>
      <c r="B2244" s="4" t="s">
        <v>2235</v>
      </c>
      <c r="C2244" s="5" t="s">
        <v>4</v>
      </c>
    </row>
    <row r="2245" spans="1:3">
      <c r="A2245" t="s">
        <v>5</v>
      </c>
      <c r="B2245" s="4" t="s">
        <v>2236</v>
      </c>
      <c r="C2245" s="5" t="s">
        <v>4</v>
      </c>
    </row>
    <row r="2246" spans="1:3">
      <c r="A2246" t="s">
        <v>5</v>
      </c>
      <c r="B2246" s="4" t="s">
        <v>2237</v>
      </c>
      <c r="C2246" s="5" t="s">
        <v>4</v>
      </c>
    </row>
    <row r="2247" spans="1:3">
      <c r="A2247" t="s">
        <v>5</v>
      </c>
      <c r="B2247" s="4" t="s">
        <v>2238</v>
      </c>
      <c r="C2247" s="5" t="s">
        <v>4</v>
      </c>
    </row>
    <row r="2248" spans="1:3">
      <c r="A2248" t="s">
        <v>5</v>
      </c>
      <c r="B2248" s="4" t="s">
        <v>2239</v>
      </c>
      <c r="C2248" s="5" t="s">
        <v>4</v>
      </c>
    </row>
    <row r="2249" spans="1:3">
      <c r="A2249" t="s">
        <v>5</v>
      </c>
      <c r="B2249" s="4" t="s">
        <v>2240</v>
      </c>
      <c r="C2249" s="5" t="s">
        <v>4</v>
      </c>
    </row>
    <row r="2250" spans="1:3">
      <c r="A2250" t="s">
        <v>5</v>
      </c>
      <c r="B2250" s="4" t="s">
        <v>2241</v>
      </c>
      <c r="C2250" s="5" t="s">
        <v>4</v>
      </c>
    </row>
    <row r="2251" spans="1:3">
      <c r="A2251" t="s">
        <v>5</v>
      </c>
      <c r="B2251" s="4" t="s">
        <v>2242</v>
      </c>
      <c r="C2251" s="5" t="s">
        <v>4</v>
      </c>
    </row>
    <row r="2252" spans="1:3">
      <c r="A2252" t="s">
        <v>5</v>
      </c>
      <c r="B2252" s="4" t="s">
        <v>2243</v>
      </c>
      <c r="C2252" s="5" t="s">
        <v>4</v>
      </c>
    </row>
    <row r="2253" spans="1:3">
      <c r="A2253" t="s">
        <v>5</v>
      </c>
      <c r="B2253" s="4" t="s">
        <v>2244</v>
      </c>
      <c r="C2253" s="5" t="s">
        <v>4</v>
      </c>
    </row>
    <row r="2254" spans="1:3">
      <c r="A2254" t="s">
        <v>5</v>
      </c>
      <c r="B2254" s="4" t="s">
        <v>2245</v>
      </c>
      <c r="C2254" s="5" t="s">
        <v>4</v>
      </c>
    </row>
    <row r="2255" spans="1:3">
      <c r="A2255" t="s">
        <v>5</v>
      </c>
      <c r="B2255" s="4" t="s">
        <v>2246</v>
      </c>
      <c r="C2255" s="5" t="s">
        <v>4</v>
      </c>
    </row>
    <row r="2256" spans="1:3">
      <c r="A2256" t="s">
        <v>5</v>
      </c>
      <c r="B2256" s="4" t="s">
        <v>2247</v>
      </c>
      <c r="C2256" s="5" t="s">
        <v>4</v>
      </c>
    </row>
    <row r="2257" spans="1:3">
      <c r="A2257" t="s">
        <v>5</v>
      </c>
      <c r="B2257" s="4" t="s">
        <v>2248</v>
      </c>
      <c r="C2257" s="5" t="s">
        <v>4</v>
      </c>
    </row>
    <row r="2258" spans="1:3">
      <c r="A2258" t="s">
        <v>5</v>
      </c>
      <c r="B2258" s="4" t="s">
        <v>2249</v>
      </c>
      <c r="C2258" s="5" t="s">
        <v>4</v>
      </c>
    </row>
    <row r="2259" spans="1:3">
      <c r="A2259" t="s">
        <v>5</v>
      </c>
      <c r="B2259" s="4" t="s">
        <v>2250</v>
      </c>
      <c r="C2259" s="5" t="s">
        <v>4</v>
      </c>
    </row>
    <row r="2260" spans="1:3">
      <c r="A2260" t="s">
        <v>5</v>
      </c>
      <c r="B2260" s="4" t="s">
        <v>2251</v>
      </c>
      <c r="C2260" s="5" t="s">
        <v>4</v>
      </c>
    </row>
    <row r="2261" spans="1:3">
      <c r="A2261" t="s">
        <v>5</v>
      </c>
      <c r="B2261" s="4" t="s">
        <v>2252</v>
      </c>
      <c r="C2261" s="5" t="s">
        <v>4</v>
      </c>
    </row>
    <row r="2262" spans="1:3">
      <c r="A2262" t="s">
        <v>5</v>
      </c>
      <c r="B2262" s="4" t="s">
        <v>2253</v>
      </c>
      <c r="C2262" s="5" t="s">
        <v>4</v>
      </c>
    </row>
    <row r="2263" spans="1:3">
      <c r="A2263" t="s">
        <v>5</v>
      </c>
      <c r="B2263" s="4" t="s">
        <v>2254</v>
      </c>
      <c r="C2263" s="5" t="s">
        <v>4</v>
      </c>
    </row>
    <row r="2264" spans="1:3">
      <c r="A2264" t="s">
        <v>5</v>
      </c>
      <c r="B2264" s="4" t="s">
        <v>2255</v>
      </c>
      <c r="C2264" s="5" t="s">
        <v>4</v>
      </c>
    </row>
    <row r="2265" spans="1:3">
      <c r="A2265" t="s">
        <v>5</v>
      </c>
      <c r="B2265" s="4" t="s">
        <v>2256</v>
      </c>
      <c r="C2265" s="5" t="s">
        <v>4</v>
      </c>
    </row>
    <row r="2266" spans="1:3">
      <c r="A2266" t="s">
        <v>5</v>
      </c>
      <c r="B2266" s="4" t="s">
        <v>2257</v>
      </c>
      <c r="C2266" s="5" t="s">
        <v>4</v>
      </c>
    </row>
    <row r="2267" spans="1:3">
      <c r="A2267" t="s">
        <v>5</v>
      </c>
      <c r="B2267" s="4" t="s">
        <v>2258</v>
      </c>
      <c r="C2267" s="5" t="s">
        <v>4</v>
      </c>
    </row>
    <row r="2268" spans="1:3">
      <c r="A2268" t="s">
        <v>5</v>
      </c>
      <c r="B2268" s="4" t="s">
        <v>2259</v>
      </c>
      <c r="C2268" s="5" t="s">
        <v>4</v>
      </c>
    </row>
    <row r="2269" spans="1:3">
      <c r="A2269" t="s">
        <v>5</v>
      </c>
      <c r="B2269" s="4" t="s">
        <v>2260</v>
      </c>
      <c r="C2269" s="5" t="s">
        <v>4</v>
      </c>
    </row>
    <row r="2270" spans="1:3">
      <c r="A2270" t="s">
        <v>5</v>
      </c>
      <c r="B2270" s="4" t="s">
        <v>2261</v>
      </c>
      <c r="C2270" s="5" t="s">
        <v>4</v>
      </c>
    </row>
    <row r="2271" spans="1:3">
      <c r="A2271" t="s">
        <v>5</v>
      </c>
      <c r="B2271" s="4" t="s">
        <v>2262</v>
      </c>
      <c r="C2271" s="5" t="s">
        <v>4</v>
      </c>
    </row>
    <row r="2272" spans="1:3">
      <c r="A2272" t="s">
        <v>5</v>
      </c>
      <c r="B2272" s="4" t="s">
        <v>2263</v>
      </c>
      <c r="C2272" s="5" t="s">
        <v>4</v>
      </c>
    </row>
    <row r="2273" spans="1:3">
      <c r="A2273" t="s">
        <v>5</v>
      </c>
      <c r="B2273" s="4" t="s">
        <v>2264</v>
      </c>
      <c r="C2273" s="5" t="s">
        <v>4</v>
      </c>
    </row>
    <row r="2274" spans="1:3">
      <c r="A2274" t="s">
        <v>5</v>
      </c>
      <c r="B2274" s="4" t="s">
        <v>2265</v>
      </c>
      <c r="C2274" s="5" t="s">
        <v>4</v>
      </c>
    </row>
    <row r="2275" spans="1:3">
      <c r="A2275" t="s">
        <v>5</v>
      </c>
      <c r="B2275" s="4" t="s">
        <v>2266</v>
      </c>
      <c r="C2275" s="5" t="s">
        <v>4</v>
      </c>
    </row>
    <row r="2276" spans="1:3">
      <c r="A2276" t="s">
        <v>5</v>
      </c>
      <c r="B2276" s="4" t="s">
        <v>2267</v>
      </c>
      <c r="C2276" s="5" t="s">
        <v>4</v>
      </c>
    </row>
    <row r="2277" spans="1:3">
      <c r="A2277" t="s">
        <v>5</v>
      </c>
      <c r="B2277" s="4" t="s">
        <v>2268</v>
      </c>
      <c r="C2277" s="5" t="s">
        <v>4</v>
      </c>
    </row>
    <row r="2278" spans="1:3">
      <c r="A2278" t="s">
        <v>5</v>
      </c>
      <c r="B2278" s="4" t="s">
        <v>2269</v>
      </c>
      <c r="C2278" s="5" t="s">
        <v>4</v>
      </c>
    </row>
    <row r="2279" spans="1:3">
      <c r="A2279" t="s">
        <v>5</v>
      </c>
      <c r="B2279" s="4" t="s">
        <v>2270</v>
      </c>
      <c r="C2279" s="5" t="s">
        <v>4</v>
      </c>
    </row>
    <row r="2280" spans="1:3">
      <c r="A2280" t="s">
        <v>5</v>
      </c>
      <c r="B2280" s="4" t="s">
        <v>2271</v>
      </c>
      <c r="C2280" s="5" t="s">
        <v>4</v>
      </c>
    </row>
    <row r="2281" spans="1:3">
      <c r="A2281" t="s">
        <v>5</v>
      </c>
      <c r="B2281" s="4" t="s">
        <v>2272</v>
      </c>
      <c r="C2281" s="5" t="s">
        <v>4</v>
      </c>
    </row>
    <row r="2282" spans="1:3">
      <c r="A2282" t="s">
        <v>5</v>
      </c>
      <c r="B2282" s="4" t="s">
        <v>2273</v>
      </c>
      <c r="C2282" s="5" t="s">
        <v>4</v>
      </c>
    </row>
    <row r="2283" spans="1:3">
      <c r="A2283" t="s">
        <v>5</v>
      </c>
      <c r="B2283" s="4" t="s">
        <v>2274</v>
      </c>
      <c r="C2283" s="5" t="s">
        <v>4</v>
      </c>
    </row>
    <row r="2284" spans="1:3">
      <c r="A2284" t="s">
        <v>5</v>
      </c>
      <c r="B2284" s="4" t="s">
        <v>2275</v>
      </c>
      <c r="C2284" s="5" t="s">
        <v>4</v>
      </c>
    </row>
    <row r="2285" spans="1:3">
      <c r="A2285" t="s">
        <v>5</v>
      </c>
      <c r="B2285" s="4" t="s">
        <v>2276</v>
      </c>
      <c r="C2285" s="5" t="s">
        <v>4</v>
      </c>
    </row>
    <row r="2286" spans="1:3">
      <c r="A2286" t="s">
        <v>5</v>
      </c>
      <c r="B2286" s="4" t="s">
        <v>2277</v>
      </c>
      <c r="C2286" s="5" t="s">
        <v>4</v>
      </c>
    </row>
    <row r="2287" spans="1:3">
      <c r="A2287" t="s">
        <v>5</v>
      </c>
      <c r="B2287" s="4" t="s">
        <v>2278</v>
      </c>
      <c r="C2287" s="5" t="s">
        <v>4</v>
      </c>
    </row>
    <row r="2288" spans="1:3">
      <c r="A2288" t="s">
        <v>5</v>
      </c>
      <c r="B2288" s="4" t="s">
        <v>2279</v>
      </c>
      <c r="C2288" s="5" t="s">
        <v>4</v>
      </c>
    </row>
    <row r="2289" spans="1:3">
      <c r="A2289" t="s">
        <v>5</v>
      </c>
      <c r="B2289" s="4" t="s">
        <v>2280</v>
      </c>
      <c r="C2289" s="5" t="s">
        <v>4</v>
      </c>
    </row>
    <row r="2290" spans="1:3">
      <c r="A2290" t="s">
        <v>5</v>
      </c>
      <c r="B2290" s="4" t="s">
        <v>2281</v>
      </c>
      <c r="C2290" s="5" t="s">
        <v>4</v>
      </c>
    </row>
    <row r="2291" spans="1:3">
      <c r="A2291" t="s">
        <v>5</v>
      </c>
      <c r="B2291" s="4" t="s">
        <v>2282</v>
      </c>
      <c r="C2291" s="5" t="s">
        <v>4</v>
      </c>
    </row>
    <row r="2292" spans="1:3">
      <c r="A2292" t="s">
        <v>5</v>
      </c>
      <c r="B2292" s="4" t="s">
        <v>2283</v>
      </c>
      <c r="C2292" s="5" t="s">
        <v>4</v>
      </c>
    </row>
    <row r="2293" spans="1:3">
      <c r="A2293" t="s">
        <v>5</v>
      </c>
      <c r="B2293" s="4" t="s">
        <v>2284</v>
      </c>
      <c r="C2293" s="5" t="s">
        <v>4</v>
      </c>
    </row>
    <row r="2294" spans="1:3">
      <c r="A2294" t="s">
        <v>5</v>
      </c>
      <c r="B2294" s="4" t="s">
        <v>2285</v>
      </c>
      <c r="C2294" s="5" t="s">
        <v>4</v>
      </c>
    </row>
    <row r="2295" spans="1:3">
      <c r="A2295" t="s">
        <v>5</v>
      </c>
      <c r="B2295" s="4" t="s">
        <v>2286</v>
      </c>
      <c r="C2295" s="5" t="s">
        <v>4</v>
      </c>
    </row>
    <row r="2296" spans="1:3">
      <c r="A2296" t="s">
        <v>5</v>
      </c>
      <c r="B2296" s="4" t="s">
        <v>2287</v>
      </c>
      <c r="C2296" s="5" t="s">
        <v>4</v>
      </c>
    </row>
    <row r="2297" spans="1:3">
      <c r="A2297" t="s">
        <v>5</v>
      </c>
      <c r="B2297" s="4" t="s">
        <v>2288</v>
      </c>
      <c r="C2297" s="5" t="s">
        <v>4</v>
      </c>
    </row>
    <row r="2298" spans="1:3">
      <c r="A2298" t="s">
        <v>5</v>
      </c>
      <c r="B2298" s="4" t="s">
        <v>2289</v>
      </c>
      <c r="C2298" s="5" t="s">
        <v>4</v>
      </c>
    </row>
    <row r="2299" spans="1:3">
      <c r="A2299" t="s">
        <v>5</v>
      </c>
      <c r="B2299" s="4" t="s">
        <v>2290</v>
      </c>
      <c r="C2299" s="5" t="s">
        <v>4</v>
      </c>
    </row>
    <row r="2300" spans="1:3">
      <c r="A2300" t="s">
        <v>5</v>
      </c>
      <c r="B2300" s="4" t="s">
        <v>2291</v>
      </c>
      <c r="C2300" s="5" t="s">
        <v>4</v>
      </c>
    </row>
    <row r="2301" spans="1:3">
      <c r="A2301" t="s">
        <v>5</v>
      </c>
      <c r="B2301" s="4" t="s">
        <v>2292</v>
      </c>
      <c r="C2301" s="5" t="s">
        <v>4</v>
      </c>
    </row>
    <row r="2302" spans="1:3">
      <c r="A2302" t="s">
        <v>5</v>
      </c>
      <c r="B2302" s="4" t="s">
        <v>2293</v>
      </c>
      <c r="C2302" s="5" t="s">
        <v>4</v>
      </c>
    </row>
    <row r="2303" spans="1:3">
      <c r="A2303" t="s">
        <v>5</v>
      </c>
      <c r="B2303" s="4" t="s">
        <v>2294</v>
      </c>
      <c r="C2303" s="5" t="s">
        <v>4</v>
      </c>
    </row>
    <row r="2304" spans="1:3">
      <c r="A2304" t="s">
        <v>5</v>
      </c>
      <c r="B2304" s="4" t="s">
        <v>2295</v>
      </c>
      <c r="C2304" s="5" t="s">
        <v>4</v>
      </c>
    </row>
    <row r="2305" spans="1:3">
      <c r="A2305" t="s">
        <v>5</v>
      </c>
      <c r="B2305" s="4" t="s">
        <v>2296</v>
      </c>
      <c r="C2305" s="5" t="s">
        <v>4</v>
      </c>
    </row>
    <row r="2306" spans="1:3">
      <c r="A2306" t="s">
        <v>5</v>
      </c>
      <c r="B2306" s="4" t="s">
        <v>2297</v>
      </c>
      <c r="C2306" s="5" t="s">
        <v>4</v>
      </c>
    </row>
    <row r="2307" spans="1:3">
      <c r="A2307" t="s">
        <v>5</v>
      </c>
      <c r="B2307" s="4" t="s">
        <v>2298</v>
      </c>
      <c r="C2307" s="5" t="s">
        <v>4</v>
      </c>
    </row>
    <row r="2308" spans="1:3">
      <c r="A2308" t="s">
        <v>5</v>
      </c>
      <c r="B2308" s="4" t="s">
        <v>2299</v>
      </c>
      <c r="C2308" s="5" t="s">
        <v>4</v>
      </c>
    </row>
    <row r="2309" spans="1:3">
      <c r="A2309" t="s">
        <v>5</v>
      </c>
      <c r="B2309" s="4" t="s">
        <v>2300</v>
      </c>
      <c r="C2309" s="5" t="s">
        <v>4</v>
      </c>
    </row>
    <row r="2310" spans="1:3">
      <c r="A2310" t="s">
        <v>5</v>
      </c>
      <c r="B2310" s="4" t="s">
        <v>2301</v>
      </c>
      <c r="C2310" s="5" t="s">
        <v>4</v>
      </c>
    </row>
    <row r="2311" spans="1:3">
      <c r="A2311" t="s">
        <v>5</v>
      </c>
      <c r="B2311" s="4" t="s">
        <v>2302</v>
      </c>
      <c r="C2311" s="5" t="s">
        <v>4</v>
      </c>
    </row>
    <row r="2312" spans="1:3">
      <c r="A2312" t="s">
        <v>5</v>
      </c>
      <c r="B2312" s="4" t="s">
        <v>2303</v>
      </c>
      <c r="C2312" s="5" t="s">
        <v>4</v>
      </c>
    </row>
    <row r="2313" spans="1:3">
      <c r="A2313" t="s">
        <v>5</v>
      </c>
      <c r="B2313" s="4" t="s">
        <v>2304</v>
      </c>
      <c r="C2313" s="5" t="s">
        <v>4</v>
      </c>
    </row>
    <row r="2314" spans="1:3">
      <c r="A2314" t="s">
        <v>5</v>
      </c>
      <c r="B2314" s="4" t="s">
        <v>2305</v>
      </c>
      <c r="C2314" s="5" t="s">
        <v>4</v>
      </c>
    </row>
    <row r="2315" spans="1:3">
      <c r="A2315" t="s">
        <v>5</v>
      </c>
      <c r="B2315" s="4" t="s">
        <v>2306</v>
      </c>
      <c r="C2315" s="5" t="s">
        <v>4</v>
      </c>
    </row>
    <row r="2316" spans="1:3">
      <c r="A2316" t="s">
        <v>5</v>
      </c>
      <c r="B2316" s="4" t="s">
        <v>2307</v>
      </c>
      <c r="C2316" s="5" t="s">
        <v>4</v>
      </c>
    </row>
    <row r="2317" spans="1:3">
      <c r="A2317" t="s">
        <v>5</v>
      </c>
      <c r="B2317" s="4" t="s">
        <v>2308</v>
      </c>
      <c r="C2317" s="5" t="s">
        <v>4</v>
      </c>
    </row>
    <row r="2318" spans="1:3">
      <c r="A2318" t="s">
        <v>5</v>
      </c>
      <c r="B2318" s="4" t="s">
        <v>2309</v>
      </c>
      <c r="C2318" s="5" t="s">
        <v>4</v>
      </c>
    </row>
    <row r="2319" spans="1:3">
      <c r="A2319" t="s">
        <v>5</v>
      </c>
      <c r="B2319" s="4" t="s">
        <v>2310</v>
      </c>
      <c r="C2319" s="5" t="s">
        <v>4</v>
      </c>
    </row>
    <row r="2320" spans="1:3">
      <c r="A2320" t="s">
        <v>5</v>
      </c>
      <c r="B2320" s="4" t="s">
        <v>2311</v>
      </c>
      <c r="C2320" s="5" t="s">
        <v>4</v>
      </c>
    </row>
    <row r="2321" spans="1:3">
      <c r="A2321" t="s">
        <v>5</v>
      </c>
      <c r="B2321" s="4" t="s">
        <v>2312</v>
      </c>
      <c r="C2321" s="5" t="s">
        <v>4</v>
      </c>
    </row>
    <row r="2322" spans="1:3">
      <c r="A2322" t="s">
        <v>5</v>
      </c>
      <c r="B2322" s="4" t="s">
        <v>2313</v>
      </c>
      <c r="C2322" s="5" t="s">
        <v>4</v>
      </c>
    </row>
    <row r="2323" spans="1:3">
      <c r="A2323" t="s">
        <v>5</v>
      </c>
      <c r="B2323" s="4" t="s">
        <v>2314</v>
      </c>
      <c r="C2323" s="5" t="s">
        <v>4</v>
      </c>
    </row>
    <row r="2324" spans="1:3">
      <c r="A2324" t="s">
        <v>5</v>
      </c>
      <c r="B2324" s="4" t="s">
        <v>2315</v>
      </c>
      <c r="C2324" s="5" t="s">
        <v>4</v>
      </c>
    </row>
    <row r="2325" spans="1:3">
      <c r="A2325" t="s">
        <v>5</v>
      </c>
      <c r="B2325" s="4" t="s">
        <v>2316</v>
      </c>
      <c r="C2325" s="5" t="s">
        <v>4</v>
      </c>
    </row>
    <row r="2326" spans="1:3">
      <c r="A2326" t="s">
        <v>5</v>
      </c>
      <c r="B2326" s="4" t="s">
        <v>2317</v>
      </c>
      <c r="C2326" s="5" t="s">
        <v>4</v>
      </c>
    </row>
    <row r="2327" spans="1:3">
      <c r="A2327" t="s">
        <v>5</v>
      </c>
      <c r="B2327" s="4" t="s">
        <v>2318</v>
      </c>
      <c r="C2327" s="5" t="s">
        <v>4</v>
      </c>
    </row>
    <row r="2328" spans="1:3">
      <c r="A2328" t="s">
        <v>5</v>
      </c>
      <c r="B2328" s="4" t="s">
        <v>2319</v>
      </c>
      <c r="C2328" s="5" t="s">
        <v>4</v>
      </c>
    </row>
    <row r="2329" spans="1:3">
      <c r="A2329" t="s">
        <v>5</v>
      </c>
      <c r="B2329" s="4" t="s">
        <v>2320</v>
      </c>
      <c r="C2329" s="5" t="s">
        <v>4</v>
      </c>
    </row>
    <row r="2330" spans="1:3">
      <c r="A2330" t="s">
        <v>5</v>
      </c>
      <c r="B2330" s="4" t="s">
        <v>2321</v>
      </c>
      <c r="C2330" s="5" t="s">
        <v>4</v>
      </c>
    </row>
    <row r="2331" spans="1:3">
      <c r="A2331" t="s">
        <v>5</v>
      </c>
      <c r="B2331" s="4" t="s">
        <v>2322</v>
      </c>
      <c r="C2331" s="5" t="s">
        <v>4</v>
      </c>
    </row>
    <row r="2332" spans="1:3">
      <c r="A2332" t="s">
        <v>5</v>
      </c>
      <c r="B2332" s="4" t="s">
        <v>2323</v>
      </c>
      <c r="C2332" s="5" t="s">
        <v>4</v>
      </c>
    </row>
    <row r="2333" spans="1:3">
      <c r="A2333" t="s">
        <v>5</v>
      </c>
      <c r="B2333" s="4" t="s">
        <v>2324</v>
      </c>
      <c r="C2333" s="5" t="s">
        <v>4</v>
      </c>
    </row>
    <row r="2334" spans="1:3">
      <c r="A2334" t="s">
        <v>5</v>
      </c>
      <c r="B2334" s="4" t="s">
        <v>2325</v>
      </c>
      <c r="C2334" s="5" t="s">
        <v>4</v>
      </c>
    </row>
    <row r="2335" spans="1:3">
      <c r="A2335" t="s">
        <v>5</v>
      </c>
      <c r="B2335" s="4" t="s">
        <v>2326</v>
      </c>
      <c r="C2335" s="5" t="s">
        <v>4</v>
      </c>
    </row>
    <row r="2336" spans="1:3">
      <c r="A2336" t="s">
        <v>5</v>
      </c>
      <c r="B2336" s="4" t="s">
        <v>2327</v>
      </c>
      <c r="C2336" s="5" t="s">
        <v>4</v>
      </c>
    </row>
    <row r="2337" spans="1:3">
      <c r="A2337" t="s">
        <v>5</v>
      </c>
      <c r="B2337" s="4" t="s">
        <v>2328</v>
      </c>
      <c r="C2337" s="5" t="s">
        <v>4</v>
      </c>
    </row>
    <row r="2338" spans="1:3">
      <c r="A2338" t="s">
        <v>5</v>
      </c>
      <c r="B2338" s="4" t="s">
        <v>2329</v>
      </c>
      <c r="C2338" s="5" t="s">
        <v>4</v>
      </c>
    </row>
    <row r="2339" spans="1:3">
      <c r="A2339" t="s">
        <v>5</v>
      </c>
      <c r="B2339" s="4" t="s">
        <v>2330</v>
      </c>
      <c r="C2339" s="5" t="s">
        <v>4</v>
      </c>
    </row>
    <row r="2340" spans="1:3">
      <c r="A2340" t="s">
        <v>5</v>
      </c>
      <c r="B2340" s="4" t="s">
        <v>2331</v>
      </c>
      <c r="C2340" s="5" t="s">
        <v>4</v>
      </c>
    </row>
    <row r="2341" spans="1:3">
      <c r="A2341" t="s">
        <v>5</v>
      </c>
      <c r="B2341" s="4" t="s">
        <v>2332</v>
      </c>
      <c r="C2341" s="5" t="s">
        <v>4</v>
      </c>
    </row>
    <row r="2342" spans="1:3">
      <c r="A2342" t="s">
        <v>5</v>
      </c>
      <c r="B2342" s="4" t="s">
        <v>2333</v>
      </c>
      <c r="C2342" s="5" t="s">
        <v>4</v>
      </c>
    </row>
    <row r="2343" spans="1:3">
      <c r="A2343" t="s">
        <v>5</v>
      </c>
      <c r="B2343" s="4" t="s">
        <v>2334</v>
      </c>
      <c r="C2343" s="5" t="s">
        <v>4</v>
      </c>
    </row>
    <row r="2344" spans="1:3">
      <c r="A2344" t="s">
        <v>5</v>
      </c>
      <c r="B2344" s="4" t="s">
        <v>2335</v>
      </c>
      <c r="C2344" s="5" t="s">
        <v>4</v>
      </c>
    </row>
    <row r="2345" spans="1:3">
      <c r="A2345" t="s">
        <v>5</v>
      </c>
      <c r="B2345" s="4" t="s">
        <v>2336</v>
      </c>
      <c r="C2345" s="5" t="s">
        <v>4</v>
      </c>
    </row>
    <row r="2346" spans="1:3">
      <c r="A2346" t="s">
        <v>5</v>
      </c>
      <c r="B2346" s="4" t="s">
        <v>2337</v>
      </c>
      <c r="C2346" s="5" t="s">
        <v>4</v>
      </c>
    </row>
    <row r="2347" spans="1:3">
      <c r="A2347" t="s">
        <v>5</v>
      </c>
      <c r="B2347" s="4" t="s">
        <v>2338</v>
      </c>
      <c r="C2347" s="5" t="s">
        <v>4</v>
      </c>
    </row>
    <row r="2348" spans="1:3">
      <c r="A2348" t="s">
        <v>5</v>
      </c>
      <c r="B2348" s="4" t="s">
        <v>2339</v>
      </c>
      <c r="C2348" s="5" t="s">
        <v>4</v>
      </c>
    </row>
    <row r="2349" spans="1:3">
      <c r="A2349" t="s">
        <v>5</v>
      </c>
      <c r="B2349" s="4" t="s">
        <v>2340</v>
      </c>
      <c r="C2349" s="5" t="s">
        <v>4</v>
      </c>
    </row>
    <row r="2350" spans="1:3">
      <c r="A2350" t="s">
        <v>5</v>
      </c>
      <c r="B2350" s="4" t="s">
        <v>2341</v>
      </c>
      <c r="C2350" s="5" t="s">
        <v>4</v>
      </c>
    </row>
    <row r="2351" spans="1:3">
      <c r="A2351" t="s">
        <v>5</v>
      </c>
      <c r="B2351" s="4" t="s">
        <v>2342</v>
      </c>
      <c r="C2351" s="5" t="s">
        <v>4</v>
      </c>
    </row>
    <row r="2352" spans="1:3">
      <c r="A2352" t="s">
        <v>5</v>
      </c>
      <c r="B2352" s="4" t="s">
        <v>2343</v>
      </c>
      <c r="C2352" s="5" t="s">
        <v>4</v>
      </c>
    </row>
    <row r="2353" spans="1:3">
      <c r="A2353" t="s">
        <v>5</v>
      </c>
      <c r="B2353" s="4" t="s">
        <v>2344</v>
      </c>
      <c r="C2353" s="5" t="s">
        <v>4</v>
      </c>
    </row>
    <row r="2354" spans="1:3">
      <c r="A2354" t="s">
        <v>5</v>
      </c>
      <c r="B2354" s="4" t="s">
        <v>2345</v>
      </c>
      <c r="C2354" s="5" t="s">
        <v>4</v>
      </c>
    </row>
    <row r="2355" spans="1:3">
      <c r="A2355" t="s">
        <v>5</v>
      </c>
      <c r="B2355" s="4" t="s">
        <v>2346</v>
      </c>
      <c r="C2355" s="5" t="s">
        <v>4</v>
      </c>
    </row>
    <row r="2356" spans="1:3">
      <c r="A2356" t="s">
        <v>5</v>
      </c>
      <c r="B2356" s="4" t="s">
        <v>2347</v>
      </c>
      <c r="C2356" s="5" t="s">
        <v>4</v>
      </c>
    </row>
    <row r="2357" spans="1:3">
      <c r="A2357" t="s">
        <v>5</v>
      </c>
      <c r="B2357" s="4" t="s">
        <v>2348</v>
      </c>
      <c r="C2357" s="5" t="s">
        <v>4</v>
      </c>
    </row>
    <row r="2358" spans="1:3">
      <c r="A2358" t="s">
        <v>5</v>
      </c>
      <c r="B2358" s="4" t="s">
        <v>2349</v>
      </c>
      <c r="C2358" s="5" t="s">
        <v>4</v>
      </c>
    </row>
    <row r="2359" spans="1:3">
      <c r="A2359" t="s">
        <v>5</v>
      </c>
      <c r="B2359" s="4" t="s">
        <v>2350</v>
      </c>
      <c r="C2359" s="5" t="s">
        <v>4</v>
      </c>
    </row>
    <row r="2360" spans="1:3">
      <c r="A2360" t="s">
        <v>5</v>
      </c>
      <c r="B2360" s="4" t="s">
        <v>2351</v>
      </c>
      <c r="C2360" s="5" t="s">
        <v>4</v>
      </c>
    </row>
    <row r="2361" spans="1:3">
      <c r="A2361" t="s">
        <v>5</v>
      </c>
      <c r="B2361" s="4" t="s">
        <v>2352</v>
      </c>
      <c r="C2361" s="5" t="s">
        <v>4</v>
      </c>
    </row>
    <row r="2362" spans="1:3">
      <c r="A2362" t="s">
        <v>5</v>
      </c>
      <c r="B2362" s="4" t="s">
        <v>2353</v>
      </c>
      <c r="C2362" s="5" t="s">
        <v>4</v>
      </c>
    </row>
    <row r="2363" spans="1:3">
      <c r="A2363" t="s">
        <v>5</v>
      </c>
      <c r="B2363" s="4" t="s">
        <v>2354</v>
      </c>
      <c r="C2363" s="5" t="s">
        <v>4</v>
      </c>
    </row>
    <row r="2364" spans="1:3">
      <c r="A2364" t="s">
        <v>5</v>
      </c>
      <c r="B2364" s="4" t="s">
        <v>2355</v>
      </c>
      <c r="C2364" s="5" t="s">
        <v>4</v>
      </c>
    </row>
    <row r="2365" spans="1:3">
      <c r="A2365" t="s">
        <v>5</v>
      </c>
      <c r="B2365" s="4" t="s">
        <v>2356</v>
      </c>
      <c r="C2365" s="5" t="s">
        <v>4</v>
      </c>
    </row>
    <row r="2366" spans="1:3">
      <c r="A2366" t="s">
        <v>5</v>
      </c>
      <c r="B2366" s="4" t="s">
        <v>2357</v>
      </c>
      <c r="C2366" s="5" t="s">
        <v>4</v>
      </c>
    </row>
    <row r="2367" spans="1:3">
      <c r="A2367" t="s">
        <v>5</v>
      </c>
      <c r="B2367" s="4" t="s">
        <v>2358</v>
      </c>
      <c r="C2367" s="5" t="s">
        <v>4</v>
      </c>
    </row>
    <row r="2368" spans="1:3">
      <c r="A2368" t="s">
        <v>5</v>
      </c>
      <c r="B2368" s="4" t="s">
        <v>2359</v>
      </c>
      <c r="C2368" s="5" t="s">
        <v>4</v>
      </c>
    </row>
    <row r="2369" spans="1:3">
      <c r="A2369" t="s">
        <v>5</v>
      </c>
      <c r="B2369" s="4" t="s">
        <v>2360</v>
      </c>
      <c r="C2369" s="5" t="s">
        <v>4</v>
      </c>
    </row>
    <row r="2370" spans="1:3">
      <c r="A2370" t="s">
        <v>5</v>
      </c>
      <c r="B2370" s="4" t="s">
        <v>2361</v>
      </c>
      <c r="C2370" s="5" t="s">
        <v>4</v>
      </c>
    </row>
    <row r="2371" spans="1:3">
      <c r="A2371" t="s">
        <v>5</v>
      </c>
      <c r="B2371" s="4" t="s">
        <v>2362</v>
      </c>
      <c r="C2371" s="5" t="s">
        <v>4</v>
      </c>
    </row>
    <row r="2372" spans="1:3">
      <c r="A2372" t="s">
        <v>5</v>
      </c>
      <c r="B2372" s="4" t="s">
        <v>2363</v>
      </c>
      <c r="C2372" s="5" t="s">
        <v>4</v>
      </c>
    </row>
    <row r="2373" spans="1:3">
      <c r="A2373" t="s">
        <v>5</v>
      </c>
      <c r="B2373" s="4" t="s">
        <v>2364</v>
      </c>
      <c r="C2373" s="5" t="s">
        <v>4</v>
      </c>
    </row>
    <row r="2374" spans="1:3">
      <c r="A2374" t="s">
        <v>5</v>
      </c>
      <c r="B2374" s="4" t="s">
        <v>2365</v>
      </c>
      <c r="C2374" s="5" t="s">
        <v>4</v>
      </c>
    </row>
    <row r="2375" spans="1:3">
      <c r="A2375" t="s">
        <v>5</v>
      </c>
      <c r="B2375" s="4" t="s">
        <v>2366</v>
      </c>
      <c r="C2375" s="5" t="s">
        <v>4</v>
      </c>
    </row>
    <row r="2376" spans="1:3">
      <c r="A2376" t="s">
        <v>5</v>
      </c>
      <c r="B2376" s="4" t="s">
        <v>2367</v>
      </c>
      <c r="C2376" s="5" t="s">
        <v>4</v>
      </c>
    </row>
    <row r="2377" spans="1:3">
      <c r="A2377" t="s">
        <v>5</v>
      </c>
      <c r="B2377" s="4" t="s">
        <v>2368</v>
      </c>
      <c r="C2377" s="5" t="s">
        <v>4</v>
      </c>
    </row>
    <row r="2378" spans="1:3">
      <c r="A2378" t="s">
        <v>5</v>
      </c>
      <c r="B2378" s="4" t="s">
        <v>2369</v>
      </c>
      <c r="C2378" s="5" t="s">
        <v>4</v>
      </c>
    </row>
    <row r="2379" spans="1:3">
      <c r="A2379" t="s">
        <v>5</v>
      </c>
      <c r="B2379" s="4" t="s">
        <v>2370</v>
      </c>
      <c r="C2379" s="5" t="s">
        <v>4</v>
      </c>
    </row>
    <row r="2380" spans="1:3">
      <c r="A2380" t="s">
        <v>5</v>
      </c>
      <c r="B2380" s="4" t="s">
        <v>2371</v>
      </c>
      <c r="C2380" s="5" t="s">
        <v>4</v>
      </c>
    </row>
    <row r="2381" spans="1:3">
      <c r="A2381" t="s">
        <v>5</v>
      </c>
      <c r="B2381" s="4" t="s">
        <v>2372</v>
      </c>
      <c r="C2381" s="5" t="s">
        <v>4</v>
      </c>
    </row>
    <row r="2382" spans="1:3">
      <c r="A2382" t="s">
        <v>5</v>
      </c>
      <c r="B2382" s="4" t="s">
        <v>2373</v>
      </c>
      <c r="C2382" s="5" t="s">
        <v>4</v>
      </c>
    </row>
    <row r="2383" spans="1:3">
      <c r="A2383" t="s">
        <v>5</v>
      </c>
      <c r="B2383" s="4" t="s">
        <v>2374</v>
      </c>
      <c r="C2383" s="5" t="s">
        <v>4</v>
      </c>
    </row>
    <row r="2384" spans="1:3">
      <c r="A2384" t="s">
        <v>5</v>
      </c>
      <c r="B2384" s="4" t="s">
        <v>2375</v>
      </c>
      <c r="C2384" s="5" t="s">
        <v>4</v>
      </c>
    </row>
    <row r="2385" spans="1:3">
      <c r="A2385" t="s">
        <v>5</v>
      </c>
      <c r="B2385" s="4" t="s">
        <v>2376</v>
      </c>
      <c r="C2385" s="5" t="s">
        <v>4</v>
      </c>
    </row>
    <row r="2386" spans="1:3">
      <c r="A2386" t="s">
        <v>5</v>
      </c>
      <c r="B2386" s="4" t="s">
        <v>2377</v>
      </c>
      <c r="C2386" s="5" t="s">
        <v>4</v>
      </c>
    </row>
    <row r="2387" spans="1:3">
      <c r="A2387" t="s">
        <v>5</v>
      </c>
      <c r="B2387" s="4" t="s">
        <v>2378</v>
      </c>
      <c r="C2387" s="5" t="s">
        <v>4</v>
      </c>
    </row>
    <row r="2388" spans="1:3">
      <c r="A2388" t="s">
        <v>5</v>
      </c>
      <c r="B2388" s="4" t="s">
        <v>2379</v>
      </c>
      <c r="C2388" s="5" t="s">
        <v>4</v>
      </c>
    </row>
    <row r="2389" spans="1:3">
      <c r="A2389" t="s">
        <v>5</v>
      </c>
      <c r="B2389" s="4" t="s">
        <v>2380</v>
      </c>
      <c r="C2389" s="5" t="s">
        <v>4</v>
      </c>
    </row>
    <row r="2390" spans="1:3">
      <c r="A2390" t="s">
        <v>5</v>
      </c>
      <c r="B2390" s="4" t="s">
        <v>2381</v>
      </c>
      <c r="C2390" s="5" t="s">
        <v>4</v>
      </c>
    </row>
    <row r="2391" spans="1:3">
      <c r="A2391" t="s">
        <v>5</v>
      </c>
      <c r="B2391" s="4" t="s">
        <v>2382</v>
      </c>
      <c r="C2391" s="5" t="s">
        <v>4</v>
      </c>
    </row>
    <row r="2392" spans="1:3">
      <c r="A2392" t="s">
        <v>5</v>
      </c>
      <c r="B2392" s="4" t="s">
        <v>2383</v>
      </c>
      <c r="C2392" s="5" t="s">
        <v>4</v>
      </c>
    </row>
    <row r="2393" spans="1:3">
      <c r="A2393" t="s">
        <v>5</v>
      </c>
      <c r="B2393" s="4" t="s">
        <v>2384</v>
      </c>
      <c r="C2393" s="5" t="s">
        <v>4</v>
      </c>
    </row>
    <row r="2394" spans="1:3">
      <c r="A2394" t="s">
        <v>5</v>
      </c>
      <c r="B2394" s="4" t="s">
        <v>2385</v>
      </c>
      <c r="C2394" s="5" t="s">
        <v>4</v>
      </c>
    </row>
    <row r="2395" spans="1:3">
      <c r="A2395" t="s">
        <v>5</v>
      </c>
      <c r="B2395" s="4" t="s">
        <v>2386</v>
      </c>
      <c r="C2395" s="5" t="s">
        <v>4</v>
      </c>
    </row>
    <row r="2396" spans="1:3">
      <c r="A2396" t="s">
        <v>5</v>
      </c>
      <c r="B2396" s="4" t="s">
        <v>2387</v>
      </c>
      <c r="C2396" s="5" t="s">
        <v>4</v>
      </c>
    </row>
    <row r="2397" spans="1:3">
      <c r="A2397" t="s">
        <v>5</v>
      </c>
      <c r="B2397" s="4" t="s">
        <v>2388</v>
      </c>
      <c r="C2397" s="5" t="s">
        <v>4</v>
      </c>
    </row>
    <row r="2398" spans="1:3">
      <c r="A2398" t="s">
        <v>5</v>
      </c>
      <c r="B2398" s="4" t="s">
        <v>2389</v>
      </c>
      <c r="C2398" s="5" t="s">
        <v>4</v>
      </c>
    </row>
    <row r="2399" spans="1:3">
      <c r="A2399" t="s">
        <v>5</v>
      </c>
      <c r="B2399" s="4" t="s">
        <v>2390</v>
      </c>
      <c r="C2399" s="5" t="s">
        <v>4</v>
      </c>
    </row>
    <row r="2400" spans="1:3">
      <c r="A2400" t="s">
        <v>5</v>
      </c>
      <c r="B2400" s="4" t="s">
        <v>2391</v>
      </c>
      <c r="C2400" s="5" t="s">
        <v>4</v>
      </c>
    </row>
    <row r="2401" spans="1:3">
      <c r="A2401" t="s">
        <v>5</v>
      </c>
      <c r="B2401" s="4" t="s">
        <v>2392</v>
      </c>
      <c r="C2401" s="5" t="s">
        <v>4</v>
      </c>
    </row>
    <row r="2402" spans="1:3">
      <c r="A2402" t="s">
        <v>5</v>
      </c>
      <c r="B2402" s="4" t="s">
        <v>2393</v>
      </c>
      <c r="C2402" s="5" t="s">
        <v>4</v>
      </c>
    </row>
    <row r="2403" spans="1:3">
      <c r="A2403" t="s">
        <v>5</v>
      </c>
      <c r="B2403" s="4" t="s">
        <v>2394</v>
      </c>
      <c r="C2403" s="5" t="s">
        <v>4</v>
      </c>
    </row>
    <row r="2404" spans="1:3">
      <c r="A2404" t="s">
        <v>5</v>
      </c>
      <c r="B2404" s="4" t="s">
        <v>2395</v>
      </c>
      <c r="C2404" s="5" t="s">
        <v>4</v>
      </c>
    </row>
    <row r="2405" spans="1:3">
      <c r="A2405" t="s">
        <v>5</v>
      </c>
      <c r="B2405" s="4" t="s">
        <v>2396</v>
      </c>
      <c r="C2405" s="5" t="s">
        <v>4</v>
      </c>
    </row>
    <row r="2406" spans="1:3">
      <c r="A2406" t="s">
        <v>5</v>
      </c>
      <c r="B2406" s="4" t="s">
        <v>2397</v>
      </c>
      <c r="C2406" s="5" t="s">
        <v>4</v>
      </c>
    </row>
    <row r="2407" spans="1:3">
      <c r="A2407" t="s">
        <v>5</v>
      </c>
      <c r="B2407" s="4" t="s">
        <v>2398</v>
      </c>
      <c r="C2407" s="5" t="s">
        <v>4</v>
      </c>
    </row>
    <row r="2408" spans="1:3">
      <c r="A2408" t="s">
        <v>5</v>
      </c>
      <c r="B2408" s="4" t="s">
        <v>2399</v>
      </c>
      <c r="C2408" s="5" t="s">
        <v>4</v>
      </c>
    </row>
    <row r="2409" spans="1:3">
      <c r="A2409" t="s">
        <v>5</v>
      </c>
      <c r="B2409" s="4" t="s">
        <v>2400</v>
      </c>
      <c r="C2409" s="5" t="s">
        <v>4</v>
      </c>
    </row>
    <row r="2410" spans="1:3">
      <c r="A2410" t="s">
        <v>5</v>
      </c>
      <c r="B2410" s="4" t="s">
        <v>2401</v>
      </c>
      <c r="C2410" s="5" t="s">
        <v>4</v>
      </c>
    </row>
    <row r="2411" spans="1:3">
      <c r="A2411" t="s">
        <v>5</v>
      </c>
      <c r="B2411" s="4" t="s">
        <v>2402</v>
      </c>
      <c r="C2411" s="5" t="s">
        <v>4</v>
      </c>
    </row>
    <row r="2412" spans="1:3">
      <c r="A2412" t="s">
        <v>5</v>
      </c>
      <c r="B2412" s="4" t="s">
        <v>2403</v>
      </c>
      <c r="C2412" s="5" t="s">
        <v>4</v>
      </c>
    </row>
    <row r="2413" spans="1:3">
      <c r="A2413" t="s">
        <v>5</v>
      </c>
      <c r="B2413" s="4" t="s">
        <v>2404</v>
      </c>
      <c r="C2413" s="5" t="s">
        <v>4</v>
      </c>
    </row>
    <row r="2414" spans="1:3">
      <c r="A2414" t="s">
        <v>5</v>
      </c>
      <c r="B2414" s="4" t="s">
        <v>2405</v>
      </c>
      <c r="C2414" s="5" t="s">
        <v>4</v>
      </c>
    </row>
    <row r="2415" spans="1:3">
      <c r="A2415" t="s">
        <v>5</v>
      </c>
      <c r="B2415" s="4" t="s">
        <v>2406</v>
      </c>
      <c r="C2415" s="5" t="s">
        <v>4</v>
      </c>
    </row>
    <row r="2416" spans="1:3">
      <c r="A2416" t="s">
        <v>5</v>
      </c>
      <c r="B2416" s="4" t="s">
        <v>2407</v>
      </c>
      <c r="C2416" s="5" t="s">
        <v>4</v>
      </c>
    </row>
    <row r="2417" spans="1:3">
      <c r="A2417" t="s">
        <v>5</v>
      </c>
      <c r="B2417" s="4" t="s">
        <v>2408</v>
      </c>
      <c r="C2417" s="5" t="s">
        <v>4</v>
      </c>
    </row>
    <row r="2418" spans="1:3">
      <c r="A2418" t="s">
        <v>5</v>
      </c>
      <c r="B2418" s="4" t="s">
        <v>2409</v>
      </c>
      <c r="C2418" s="5" t="s">
        <v>4</v>
      </c>
    </row>
    <row r="2419" spans="1:3">
      <c r="A2419" t="s">
        <v>5</v>
      </c>
      <c r="B2419" s="4" t="s">
        <v>2410</v>
      </c>
      <c r="C2419" s="5" t="s">
        <v>4</v>
      </c>
    </row>
    <row r="2420" spans="1:3">
      <c r="A2420" t="s">
        <v>5</v>
      </c>
      <c r="B2420" s="4" t="s">
        <v>2411</v>
      </c>
      <c r="C2420" s="5" t="s">
        <v>4</v>
      </c>
    </row>
    <row r="2421" spans="1:3">
      <c r="A2421" t="s">
        <v>5</v>
      </c>
      <c r="B2421" s="4" t="s">
        <v>2412</v>
      </c>
      <c r="C2421" s="5" t="s">
        <v>4</v>
      </c>
    </row>
    <row r="2422" spans="1:3">
      <c r="A2422" t="s">
        <v>5</v>
      </c>
      <c r="B2422" s="4" t="s">
        <v>2413</v>
      </c>
      <c r="C2422" s="5" t="s">
        <v>4</v>
      </c>
    </row>
    <row r="2423" spans="1:3">
      <c r="A2423" t="s">
        <v>5</v>
      </c>
      <c r="B2423" s="4" t="s">
        <v>2414</v>
      </c>
      <c r="C2423" s="5" t="s">
        <v>4</v>
      </c>
    </row>
    <row r="2424" spans="1:3">
      <c r="A2424" t="s">
        <v>5</v>
      </c>
      <c r="B2424" s="4" t="s">
        <v>2415</v>
      </c>
      <c r="C2424" s="5" t="s">
        <v>4</v>
      </c>
    </row>
    <row r="2425" spans="1:3">
      <c r="A2425" t="s">
        <v>5</v>
      </c>
      <c r="B2425" s="4" t="s">
        <v>2416</v>
      </c>
      <c r="C2425" s="5" t="s">
        <v>4</v>
      </c>
    </row>
    <row r="2426" spans="1:3">
      <c r="A2426" t="s">
        <v>5</v>
      </c>
      <c r="B2426" s="4" t="s">
        <v>2417</v>
      </c>
      <c r="C2426" s="5" t="s">
        <v>4</v>
      </c>
    </row>
    <row r="2427" spans="1:3">
      <c r="A2427" t="s">
        <v>5</v>
      </c>
      <c r="B2427" s="4" t="s">
        <v>2418</v>
      </c>
      <c r="C2427" s="5" t="s">
        <v>4</v>
      </c>
    </row>
    <row r="2428" spans="1:3">
      <c r="A2428" t="s">
        <v>5</v>
      </c>
      <c r="B2428" s="4" t="s">
        <v>2419</v>
      </c>
      <c r="C2428" s="5" t="s">
        <v>4</v>
      </c>
    </row>
    <row r="2429" spans="1:3">
      <c r="A2429" t="s">
        <v>5</v>
      </c>
      <c r="B2429" s="4" t="s">
        <v>2420</v>
      </c>
      <c r="C2429" s="5" t="s">
        <v>4</v>
      </c>
    </row>
    <row r="2430" spans="1:3">
      <c r="A2430" t="s">
        <v>5</v>
      </c>
      <c r="B2430" s="4" t="s">
        <v>2421</v>
      </c>
      <c r="C2430" s="5" t="s">
        <v>4</v>
      </c>
    </row>
    <row r="2431" spans="1:3">
      <c r="A2431" t="s">
        <v>5</v>
      </c>
      <c r="B2431" s="4" t="s">
        <v>2422</v>
      </c>
      <c r="C2431" s="5" t="s">
        <v>4</v>
      </c>
    </row>
    <row r="2432" spans="1:3">
      <c r="A2432" t="s">
        <v>5</v>
      </c>
      <c r="B2432" s="4" t="s">
        <v>2423</v>
      </c>
      <c r="C2432" s="5" t="s">
        <v>4</v>
      </c>
    </row>
    <row r="2433" spans="1:3">
      <c r="A2433" t="s">
        <v>5</v>
      </c>
      <c r="B2433" s="4" t="s">
        <v>2424</v>
      </c>
      <c r="C2433" s="5" t="s">
        <v>4</v>
      </c>
    </row>
    <row r="2434" spans="1:3">
      <c r="A2434" t="s">
        <v>5</v>
      </c>
      <c r="B2434" s="4" t="s">
        <v>2425</v>
      </c>
      <c r="C2434" s="5" t="s">
        <v>4</v>
      </c>
    </row>
    <row r="2435" spans="1:3">
      <c r="A2435" t="s">
        <v>5</v>
      </c>
      <c r="B2435" s="4" t="s">
        <v>2426</v>
      </c>
      <c r="C2435" s="5" t="s">
        <v>4</v>
      </c>
    </row>
    <row r="2436" spans="1:3">
      <c r="A2436" t="s">
        <v>5</v>
      </c>
      <c r="B2436" s="4" t="s">
        <v>2427</v>
      </c>
      <c r="C2436" s="5" t="s">
        <v>4</v>
      </c>
    </row>
    <row r="2437" spans="1:3">
      <c r="A2437" t="s">
        <v>5</v>
      </c>
      <c r="B2437" s="4" t="s">
        <v>2428</v>
      </c>
      <c r="C2437" s="5" t="s">
        <v>4</v>
      </c>
    </row>
    <row r="2438" spans="1:3">
      <c r="A2438" t="s">
        <v>5</v>
      </c>
      <c r="B2438" s="4" t="s">
        <v>2429</v>
      </c>
      <c r="C2438" s="5" t="s">
        <v>4</v>
      </c>
    </row>
    <row r="2439" spans="1:3">
      <c r="A2439" t="s">
        <v>5</v>
      </c>
      <c r="B2439" s="4" t="s">
        <v>2430</v>
      </c>
      <c r="C2439" s="5" t="s">
        <v>4</v>
      </c>
    </row>
    <row r="2440" spans="1:3">
      <c r="A2440" t="s">
        <v>5</v>
      </c>
      <c r="B2440" s="4" t="s">
        <v>2431</v>
      </c>
      <c r="C2440" s="5" t="s">
        <v>4</v>
      </c>
    </row>
    <row r="2441" spans="1:3">
      <c r="A2441" t="s">
        <v>5</v>
      </c>
      <c r="B2441" s="4" t="s">
        <v>2432</v>
      </c>
      <c r="C2441" s="5" t="s">
        <v>4</v>
      </c>
    </row>
    <row r="2442" spans="1:3">
      <c r="A2442" t="s">
        <v>5</v>
      </c>
      <c r="B2442" s="4" t="s">
        <v>2433</v>
      </c>
      <c r="C2442" s="5" t="s">
        <v>4</v>
      </c>
    </row>
    <row r="2443" spans="1:3">
      <c r="A2443" t="s">
        <v>5</v>
      </c>
      <c r="B2443" s="4" t="s">
        <v>2434</v>
      </c>
      <c r="C2443" s="5" t="s">
        <v>4</v>
      </c>
    </row>
    <row r="2444" spans="1:3">
      <c r="A2444" t="s">
        <v>5</v>
      </c>
      <c r="B2444" s="4" t="s">
        <v>2435</v>
      </c>
      <c r="C2444" s="5" t="s">
        <v>4</v>
      </c>
    </row>
    <row r="2445" spans="1:3">
      <c r="A2445" t="s">
        <v>5</v>
      </c>
      <c r="B2445" s="4" t="s">
        <v>2436</v>
      </c>
      <c r="C2445" s="5" t="s">
        <v>4</v>
      </c>
    </row>
    <row r="2446" spans="1:3">
      <c r="A2446" t="s">
        <v>5</v>
      </c>
      <c r="B2446" s="4" t="s">
        <v>2437</v>
      </c>
      <c r="C2446" s="5" t="s">
        <v>4</v>
      </c>
    </row>
    <row r="2447" spans="1:3">
      <c r="A2447" t="s">
        <v>5</v>
      </c>
      <c r="B2447" s="4" t="s">
        <v>2438</v>
      </c>
      <c r="C2447" s="5" t="s">
        <v>4</v>
      </c>
    </row>
    <row r="2448" spans="1:3">
      <c r="A2448" t="s">
        <v>5</v>
      </c>
      <c r="B2448" s="4" t="s">
        <v>2439</v>
      </c>
      <c r="C2448" s="5" t="s">
        <v>4</v>
      </c>
    </row>
    <row r="2449" spans="1:3">
      <c r="A2449" t="s">
        <v>5</v>
      </c>
      <c r="B2449" s="4" t="s">
        <v>2440</v>
      </c>
      <c r="C2449" s="5" t="s">
        <v>4</v>
      </c>
    </row>
    <row r="2450" spans="1:3">
      <c r="A2450" t="s">
        <v>5</v>
      </c>
      <c r="B2450" s="4" t="s">
        <v>2441</v>
      </c>
      <c r="C2450" s="5" t="s">
        <v>4</v>
      </c>
    </row>
    <row r="2451" spans="1:3">
      <c r="A2451" t="s">
        <v>5</v>
      </c>
      <c r="B2451" s="4" t="s">
        <v>2442</v>
      </c>
      <c r="C2451" s="5" t="s">
        <v>4</v>
      </c>
    </row>
    <row r="2452" spans="1:3">
      <c r="A2452" t="s">
        <v>5</v>
      </c>
      <c r="B2452" s="4" t="s">
        <v>2443</v>
      </c>
      <c r="C2452" s="5" t="s">
        <v>4</v>
      </c>
    </row>
    <row r="2453" spans="1:3">
      <c r="A2453" t="s">
        <v>5</v>
      </c>
      <c r="B2453" s="4" t="s">
        <v>2444</v>
      </c>
      <c r="C2453" s="5" t="s">
        <v>4</v>
      </c>
    </row>
    <row r="2454" spans="1:3">
      <c r="A2454" t="s">
        <v>5</v>
      </c>
      <c r="B2454" s="4" t="s">
        <v>2445</v>
      </c>
      <c r="C2454" s="5" t="s">
        <v>4</v>
      </c>
    </row>
    <row r="2455" spans="1:3">
      <c r="A2455" t="s">
        <v>5</v>
      </c>
      <c r="B2455" s="4" t="s">
        <v>2446</v>
      </c>
      <c r="C2455" s="5" t="s">
        <v>4</v>
      </c>
    </row>
    <row r="2456" spans="1:3">
      <c r="A2456" t="s">
        <v>5</v>
      </c>
      <c r="B2456" s="4" t="s">
        <v>2447</v>
      </c>
      <c r="C2456" s="5" t="s">
        <v>4</v>
      </c>
    </row>
    <row r="2457" spans="1:3">
      <c r="A2457" t="s">
        <v>5</v>
      </c>
      <c r="B2457" s="4" t="s">
        <v>2448</v>
      </c>
      <c r="C2457" s="5" t="s">
        <v>4</v>
      </c>
    </row>
    <row r="2458" spans="1:3">
      <c r="A2458" t="s">
        <v>5</v>
      </c>
      <c r="B2458" s="4" t="s">
        <v>2449</v>
      </c>
      <c r="C2458" s="5" t="s">
        <v>4</v>
      </c>
    </row>
    <row r="2459" spans="1:3">
      <c r="A2459" t="s">
        <v>5</v>
      </c>
      <c r="B2459" s="4" t="s">
        <v>2450</v>
      </c>
      <c r="C2459" s="5" t="s">
        <v>4</v>
      </c>
    </row>
    <row r="2460" spans="1:3">
      <c r="A2460" t="s">
        <v>5</v>
      </c>
      <c r="B2460" s="4" t="s">
        <v>2451</v>
      </c>
      <c r="C2460" s="5" t="s">
        <v>4</v>
      </c>
    </row>
    <row r="2461" spans="1:3">
      <c r="A2461" t="s">
        <v>5</v>
      </c>
      <c r="B2461" s="4" t="s">
        <v>2452</v>
      </c>
      <c r="C2461" s="5" t="s">
        <v>4</v>
      </c>
    </row>
    <row r="2462" spans="1:3">
      <c r="A2462" t="s">
        <v>5</v>
      </c>
      <c r="B2462" s="4" t="s">
        <v>2453</v>
      </c>
      <c r="C2462" s="5" t="s">
        <v>4</v>
      </c>
    </row>
    <row r="2463" spans="1:3">
      <c r="A2463" t="s">
        <v>5</v>
      </c>
      <c r="B2463" s="4" t="s">
        <v>2454</v>
      </c>
      <c r="C2463" s="5" t="s">
        <v>4</v>
      </c>
    </row>
    <row r="2464" spans="1:3">
      <c r="A2464" t="s">
        <v>5</v>
      </c>
      <c r="B2464" s="4" t="s">
        <v>2455</v>
      </c>
      <c r="C2464" s="5" t="s">
        <v>4</v>
      </c>
    </row>
    <row r="2465" spans="1:3">
      <c r="A2465" t="s">
        <v>5</v>
      </c>
      <c r="B2465" s="4" t="s">
        <v>2456</v>
      </c>
      <c r="C2465" s="5" t="s">
        <v>4</v>
      </c>
    </row>
    <row r="2466" spans="1:3">
      <c r="A2466" t="s">
        <v>5</v>
      </c>
      <c r="B2466" s="4" t="s">
        <v>2457</v>
      </c>
      <c r="C2466" s="5" t="s">
        <v>4</v>
      </c>
    </row>
    <row r="2467" spans="1:3">
      <c r="A2467" t="s">
        <v>5</v>
      </c>
      <c r="B2467" s="4" t="s">
        <v>2458</v>
      </c>
      <c r="C2467" s="5" t="s">
        <v>4</v>
      </c>
    </row>
    <row r="2468" spans="1:3">
      <c r="A2468" t="s">
        <v>5</v>
      </c>
      <c r="B2468" s="4" t="s">
        <v>2459</v>
      </c>
      <c r="C2468" s="5" t="s">
        <v>4</v>
      </c>
    </row>
    <row r="2469" spans="1:3">
      <c r="A2469" t="s">
        <v>5</v>
      </c>
      <c r="B2469" s="4" t="s">
        <v>2460</v>
      </c>
      <c r="C2469" s="5" t="s">
        <v>4</v>
      </c>
    </row>
    <row r="2470" spans="1:3">
      <c r="A2470" t="s">
        <v>5</v>
      </c>
      <c r="B2470" s="4" t="s">
        <v>2461</v>
      </c>
      <c r="C2470" s="5" t="s">
        <v>4</v>
      </c>
    </row>
    <row r="2471" spans="1:3">
      <c r="A2471" t="s">
        <v>5</v>
      </c>
      <c r="B2471" s="4" t="s">
        <v>2462</v>
      </c>
      <c r="C2471" s="5" t="s">
        <v>4</v>
      </c>
    </row>
    <row r="2472" spans="1:3">
      <c r="A2472" t="s">
        <v>5</v>
      </c>
      <c r="B2472" s="4" t="s">
        <v>2463</v>
      </c>
      <c r="C2472" s="5" t="s">
        <v>4</v>
      </c>
    </row>
    <row r="2473" spans="1:3">
      <c r="A2473" t="s">
        <v>5</v>
      </c>
      <c r="B2473" s="4" t="s">
        <v>2464</v>
      </c>
      <c r="C2473" s="5" t="s">
        <v>4</v>
      </c>
    </row>
    <row r="2474" spans="1:3">
      <c r="A2474" t="s">
        <v>5</v>
      </c>
      <c r="B2474" s="4" t="s">
        <v>2465</v>
      </c>
      <c r="C2474" s="5" t="s">
        <v>4</v>
      </c>
    </row>
    <row r="2475" spans="1:3">
      <c r="A2475" t="s">
        <v>5</v>
      </c>
      <c r="B2475" s="4" t="s">
        <v>2466</v>
      </c>
      <c r="C2475" s="5" t="s">
        <v>4</v>
      </c>
    </row>
    <row r="2476" spans="1:3">
      <c r="A2476" t="s">
        <v>5</v>
      </c>
      <c r="B2476" s="4" t="s">
        <v>2467</v>
      </c>
      <c r="C2476" s="5" t="s">
        <v>4</v>
      </c>
    </row>
    <row r="2477" spans="1:3">
      <c r="A2477" t="s">
        <v>5</v>
      </c>
      <c r="B2477" s="4" t="s">
        <v>2468</v>
      </c>
      <c r="C2477" s="5" t="s">
        <v>4</v>
      </c>
    </row>
    <row r="2478" spans="1:3">
      <c r="A2478" t="s">
        <v>5</v>
      </c>
      <c r="B2478" s="4" t="s">
        <v>2469</v>
      </c>
      <c r="C2478" s="5" t="s">
        <v>4</v>
      </c>
    </row>
    <row r="2479" spans="1:3">
      <c r="A2479" t="s">
        <v>5</v>
      </c>
      <c r="B2479" s="4" t="s">
        <v>2470</v>
      </c>
      <c r="C2479" s="5" t="s">
        <v>4</v>
      </c>
    </row>
    <row r="2480" spans="1:3">
      <c r="A2480" t="s">
        <v>5</v>
      </c>
      <c r="B2480" s="4" t="s">
        <v>2471</v>
      </c>
      <c r="C2480" s="5" t="s">
        <v>4</v>
      </c>
    </row>
    <row r="2481" spans="1:3">
      <c r="A2481" t="s">
        <v>5</v>
      </c>
      <c r="B2481" s="4" t="s">
        <v>2472</v>
      </c>
      <c r="C2481" s="5" t="s">
        <v>4</v>
      </c>
    </row>
    <row r="2482" spans="1:3">
      <c r="A2482" t="s">
        <v>5</v>
      </c>
      <c r="B2482" s="4" t="s">
        <v>2473</v>
      </c>
      <c r="C2482" s="5" t="s">
        <v>4</v>
      </c>
    </row>
    <row r="2483" spans="1:3">
      <c r="A2483" t="s">
        <v>5</v>
      </c>
      <c r="B2483" s="4" t="s">
        <v>2474</v>
      </c>
      <c r="C2483" s="5" t="s">
        <v>4</v>
      </c>
    </row>
    <row r="2484" spans="1:3">
      <c r="A2484" t="s">
        <v>5</v>
      </c>
      <c r="B2484" s="4" t="s">
        <v>2475</v>
      </c>
      <c r="C2484" s="5" t="s">
        <v>4</v>
      </c>
    </row>
    <row r="2485" spans="1:3">
      <c r="A2485" t="s">
        <v>5</v>
      </c>
      <c r="B2485" s="4" t="s">
        <v>2476</v>
      </c>
      <c r="C2485" s="5" t="s">
        <v>4</v>
      </c>
    </row>
    <row r="2486" spans="1:3">
      <c r="A2486" t="s">
        <v>5</v>
      </c>
      <c r="B2486" s="4" t="s">
        <v>2477</v>
      </c>
      <c r="C2486" s="5" t="s">
        <v>4</v>
      </c>
    </row>
    <row r="2487" spans="1:3">
      <c r="A2487" t="s">
        <v>5</v>
      </c>
      <c r="B2487" s="4" t="s">
        <v>2478</v>
      </c>
      <c r="C2487" s="5" t="s">
        <v>4</v>
      </c>
    </row>
    <row r="2488" spans="1:3">
      <c r="A2488" t="s">
        <v>5</v>
      </c>
      <c r="B2488" s="4" t="s">
        <v>2479</v>
      </c>
      <c r="C2488" s="5" t="s">
        <v>4</v>
      </c>
    </row>
    <row r="2489" spans="1:3">
      <c r="A2489" t="s">
        <v>5</v>
      </c>
      <c r="B2489" s="4" t="s">
        <v>2480</v>
      </c>
      <c r="C2489" s="5" t="s">
        <v>4</v>
      </c>
    </row>
    <row r="2490" spans="1:3">
      <c r="A2490" t="s">
        <v>5</v>
      </c>
      <c r="B2490" s="4" t="s">
        <v>2481</v>
      </c>
      <c r="C2490" s="5" t="s">
        <v>4</v>
      </c>
    </row>
    <row r="2491" spans="1:3">
      <c r="A2491" t="s">
        <v>5</v>
      </c>
      <c r="B2491" s="4" t="s">
        <v>2482</v>
      </c>
      <c r="C2491" s="5" t="s">
        <v>4</v>
      </c>
    </row>
    <row r="2492" spans="1:3">
      <c r="A2492" t="s">
        <v>5</v>
      </c>
      <c r="B2492" s="4" t="s">
        <v>2483</v>
      </c>
      <c r="C2492" s="5" t="s">
        <v>4</v>
      </c>
    </row>
    <row r="2493" spans="1:3">
      <c r="A2493" t="s">
        <v>5</v>
      </c>
      <c r="B2493" s="4" t="s">
        <v>2484</v>
      </c>
      <c r="C2493" s="5" t="s">
        <v>4</v>
      </c>
    </row>
    <row r="2494" spans="1:3">
      <c r="A2494" t="s">
        <v>5</v>
      </c>
      <c r="B2494" s="4" t="s">
        <v>2485</v>
      </c>
      <c r="C2494" s="5" t="s">
        <v>4</v>
      </c>
    </row>
    <row r="2495" spans="1:3">
      <c r="A2495" t="s">
        <v>5</v>
      </c>
      <c r="B2495" s="4" t="s">
        <v>2486</v>
      </c>
      <c r="C2495" s="5" t="s">
        <v>4</v>
      </c>
    </row>
    <row r="2496" spans="1:3">
      <c r="A2496" t="s">
        <v>5</v>
      </c>
      <c r="B2496" s="4" t="s">
        <v>2487</v>
      </c>
      <c r="C2496" s="5" t="s">
        <v>4</v>
      </c>
    </row>
    <row r="2497" spans="1:3">
      <c r="A2497" t="s">
        <v>5</v>
      </c>
      <c r="B2497" s="4" t="s">
        <v>2488</v>
      </c>
      <c r="C2497" s="5" t="s">
        <v>4</v>
      </c>
    </row>
    <row r="2498" spans="1:3">
      <c r="A2498" t="s">
        <v>5</v>
      </c>
      <c r="B2498" s="4" t="s">
        <v>2489</v>
      </c>
      <c r="C2498" s="5" t="s">
        <v>4</v>
      </c>
    </row>
    <row r="2499" spans="1:3">
      <c r="A2499" t="s">
        <v>5</v>
      </c>
      <c r="B2499" s="4" t="s">
        <v>2490</v>
      </c>
      <c r="C2499" s="5" t="s">
        <v>4</v>
      </c>
    </row>
    <row r="2500" spans="1:3">
      <c r="A2500" t="s">
        <v>5</v>
      </c>
      <c r="B2500" s="4" t="s">
        <v>2491</v>
      </c>
      <c r="C2500" s="5" t="s">
        <v>4</v>
      </c>
    </row>
    <row r="2501" spans="1:3">
      <c r="A2501" t="s">
        <v>5</v>
      </c>
      <c r="B2501" s="4" t="s">
        <v>2492</v>
      </c>
      <c r="C2501" s="5" t="s">
        <v>4</v>
      </c>
    </row>
    <row r="2502" spans="1:3">
      <c r="A2502" t="s">
        <v>5</v>
      </c>
      <c r="B2502" s="4" t="s">
        <v>2493</v>
      </c>
      <c r="C2502" s="5" t="s">
        <v>4</v>
      </c>
    </row>
    <row r="2503" spans="1:3">
      <c r="A2503" t="s">
        <v>5</v>
      </c>
      <c r="B2503" s="4" t="s">
        <v>2494</v>
      </c>
      <c r="C2503" s="5" t="s">
        <v>4</v>
      </c>
    </row>
    <row r="2504" spans="1:3">
      <c r="A2504" t="s">
        <v>5</v>
      </c>
      <c r="B2504" s="4" t="s">
        <v>2495</v>
      </c>
      <c r="C2504" s="5" t="s">
        <v>4</v>
      </c>
    </row>
    <row r="2505" spans="1:3">
      <c r="A2505" t="s">
        <v>5</v>
      </c>
      <c r="B2505" s="4" t="s">
        <v>2496</v>
      </c>
      <c r="C2505" s="5" t="s">
        <v>4</v>
      </c>
    </row>
    <row r="2506" spans="1:3">
      <c r="A2506" t="s">
        <v>5</v>
      </c>
      <c r="B2506" s="4" t="s">
        <v>2497</v>
      </c>
      <c r="C2506" s="5" t="s">
        <v>4</v>
      </c>
    </row>
    <row r="2507" spans="1:3">
      <c r="A2507" t="s">
        <v>5</v>
      </c>
      <c r="B2507" s="4" t="s">
        <v>2498</v>
      </c>
      <c r="C2507" s="5" t="s">
        <v>4</v>
      </c>
    </row>
    <row r="2508" spans="1:3">
      <c r="A2508" t="s">
        <v>5</v>
      </c>
      <c r="B2508" s="4" t="s">
        <v>2499</v>
      </c>
      <c r="C2508" s="5" t="s">
        <v>4</v>
      </c>
    </row>
    <row r="2509" spans="1:3">
      <c r="A2509" t="s">
        <v>5</v>
      </c>
      <c r="B2509" s="4" t="s">
        <v>2500</v>
      </c>
      <c r="C2509" s="5" t="s">
        <v>4</v>
      </c>
    </row>
    <row r="2510" spans="1:3">
      <c r="A2510" t="s">
        <v>5</v>
      </c>
      <c r="B2510" s="4" t="s">
        <v>2501</v>
      </c>
      <c r="C2510" s="5" t="s">
        <v>4</v>
      </c>
    </row>
    <row r="2511" spans="1:3">
      <c r="A2511" t="s">
        <v>5</v>
      </c>
      <c r="B2511" s="4" t="s">
        <v>2502</v>
      </c>
      <c r="C2511" s="5" t="s">
        <v>4</v>
      </c>
    </row>
    <row r="2512" spans="1:3">
      <c r="A2512" t="s">
        <v>5</v>
      </c>
      <c r="B2512" s="4" t="s">
        <v>2503</v>
      </c>
      <c r="C2512" s="5" t="s">
        <v>4</v>
      </c>
    </row>
    <row r="2513" spans="1:3">
      <c r="A2513" t="s">
        <v>5</v>
      </c>
      <c r="B2513" s="4" t="s">
        <v>2504</v>
      </c>
      <c r="C2513" s="5" t="s">
        <v>4</v>
      </c>
    </row>
    <row r="2514" spans="1:3">
      <c r="A2514" t="s">
        <v>5</v>
      </c>
      <c r="B2514" s="4" t="s">
        <v>2505</v>
      </c>
      <c r="C2514" s="5" t="s">
        <v>4</v>
      </c>
    </row>
    <row r="2515" spans="1:3">
      <c r="A2515" t="s">
        <v>5</v>
      </c>
      <c r="B2515" s="4" t="s">
        <v>2506</v>
      </c>
      <c r="C2515" s="5" t="s">
        <v>4</v>
      </c>
    </row>
    <row r="2516" spans="1:3">
      <c r="A2516" t="s">
        <v>5</v>
      </c>
      <c r="B2516" s="4" t="s">
        <v>2507</v>
      </c>
      <c r="C2516" s="5" t="s">
        <v>4</v>
      </c>
    </row>
    <row r="2517" spans="1:3">
      <c r="A2517" t="s">
        <v>5</v>
      </c>
      <c r="B2517" s="4" t="s">
        <v>2508</v>
      </c>
      <c r="C2517" s="5" t="s">
        <v>4</v>
      </c>
    </row>
    <row r="2518" spans="1:3">
      <c r="A2518" t="s">
        <v>5</v>
      </c>
      <c r="B2518" s="4" t="s">
        <v>2509</v>
      </c>
      <c r="C2518" s="5" t="s">
        <v>4</v>
      </c>
    </row>
    <row r="2519" spans="1:3">
      <c r="A2519" t="s">
        <v>5</v>
      </c>
      <c r="B2519" s="4" t="s">
        <v>2510</v>
      </c>
      <c r="C2519" s="5" t="s">
        <v>4</v>
      </c>
    </row>
    <row r="2520" spans="1:3">
      <c r="A2520" t="s">
        <v>5</v>
      </c>
      <c r="B2520" s="4" t="s">
        <v>2511</v>
      </c>
      <c r="C2520" s="5" t="s">
        <v>4</v>
      </c>
    </row>
    <row r="2521" spans="1:3">
      <c r="A2521" t="s">
        <v>5</v>
      </c>
      <c r="B2521" s="4" t="s">
        <v>2512</v>
      </c>
      <c r="C2521" s="5" t="s">
        <v>4</v>
      </c>
    </row>
    <row r="2522" spans="1:3">
      <c r="A2522" t="s">
        <v>5</v>
      </c>
      <c r="B2522" s="4" t="s">
        <v>2513</v>
      </c>
      <c r="C2522" s="5" t="s">
        <v>4</v>
      </c>
    </row>
    <row r="2523" spans="1:3">
      <c r="A2523" t="s">
        <v>5</v>
      </c>
      <c r="B2523" s="4" t="s">
        <v>2514</v>
      </c>
      <c r="C2523" s="5" t="s">
        <v>4</v>
      </c>
    </row>
    <row r="2524" spans="1:3">
      <c r="A2524" t="s">
        <v>5</v>
      </c>
      <c r="B2524" s="4" t="s">
        <v>2515</v>
      </c>
      <c r="C2524" s="5" t="s">
        <v>4</v>
      </c>
    </row>
    <row r="2525" spans="1:3">
      <c r="A2525" t="s">
        <v>5</v>
      </c>
      <c r="B2525" s="4" t="s">
        <v>2516</v>
      </c>
      <c r="C2525" s="5" t="s">
        <v>4</v>
      </c>
    </row>
    <row r="2526" spans="1:3">
      <c r="A2526" t="s">
        <v>5</v>
      </c>
      <c r="B2526" s="4" t="s">
        <v>2517</v>
      </c>
      <c r="C2526" s="5" t="s">
        <v>4</v>
      </c>
    </row>
    <row r="2527" spans="1:3">
      <c r="A2527" t="s">
        <v>5</v>
      </c>
      <c r="B2527" s="4" t="s">
        <v>2518</v>
      </c>
      <c r="C2527" s="5" t="s">
        <v>4</v>
      </c>
    </row>
    <row r="2528" spans="1:3">
      <c r="A2528" t="s">
        <v>5</v>
      </c>
      <c r="B2528" s="4" t="s">
        <v>2519</v>
      </c>
      <c r="C2528" s="5" t="s">
        <v>4</v>
      </c>
    </row>
    <row r="2529" spans="1:3">
      <c r="A2529" t="s">
        <v>5</v>
      </c>
      <c r="B2529" s="4" t="s">
        <v>2520</v>
      </c>
      <c r="C2529" s="5" t="s">
        <v>4</v>
      </c>
    </row>
    <row r="2530" spans="1:3">
      <c r="A2530" t="s">
        <v>5</v>
      </c>
      <c r="B2530" s="4" t="s">
        <v>2521</v>
      </c>
      <c r="C2530" s="5" t="s">
        <v>4</v>
      </c>
    </row>
    <row r="2531" spans="1:3">
      <c r="A2531" t="s">
        <v>5</v>
      </c>
      <c r="B2531" s="4" t="s">
        <v>2522</v>
      </c>
      <c r="C2531" s="5" t="s">
        <v>4</v>
      </c>
    </row>
    <row r="2532" spans="1:3">
      <c r="A2532" t="s">
        <v>5</v>
      </c>
      <c r="B2532" s="4" t="s">
        <v>2523</v>
      </c>
      <c r="C2532" s="5" t="s">
        <v>4</v>
      </c>
    </row>
    <row r="2533" spans="1:3">
      <c r="A2533" t="s">
        <v>5</v>
      </c>
      <c r="B2533" s="4" t="s">
        <v>2524</v>
      </c>
      <c r="C2533" s="5" t="s">
        <v>4</v>
      </c>
    </row>
    <row r="2534" spans="1:3">
      <c r="A2534" t="s">
        <v>5</v>
      </c>
      <c r="B2534" s="4" t="s">
        <v>2525</v>
      </c>
      <c r="C2534" s="5" t="s">
        <v>4</v>
      </c>
    </row>
    <row r="2535" spans="1:3">
      <c r="A2535" t="s">
        <v>5</v>
      </c>
      <c r="B2535" s="4" t="s">
        <v>2526</v>
      </c>
      <c r="C2535" s="5" t="s">
        <v>4</v>
      </c>
    </row>
    <row r="2536" spans="1:3">
      <c r="A2536" t="s">
        <v>5</v>
      </c>
      <c r="B2536" s="4" t="s">
        <v>2527</v>
      </c>
      <c r="C2536" s="5" t="s">
        <v>4</v>
      </c>
    </row>
    <row r="2537" spans="1:3">
      <c r="A2537" t="s">
        <v>5</v>
      </c>
      <c r="B2537" s="4" t="s">
        <v>2528</v>
      </c>
      <c r="C2537" s="5" t="s">
        <v>4</v>
      </c>
    </row>
    <row r="2538" spans="1:3">
      <c r="A2538" t="s">
        <v>5</v>
      </c>
      <c r="B2538" s="4" t="s">
        <v>2529</v>
      </c>
      <c r="C2538" s="5" t="s">
        <v>4</v>
      </c>
    </row>
    <row r="2539" spans="1:3">
      <c r="A2539" t="s">
        <v>5</v>
      </c>
      <c r="B2539" s="4" t="s">
        <v>2530</v>
      </c>
      <c r="C2539" s="5" t="s">
        <v>4</v>
      </c>
    </row>
    <row r="2540" spans="1:3">
      <c r="A2540" t="s">
        <v>5</v>
      </c>
      <c r="B2540" s="4" t="s">
        <v>2531</v>
      </c>
      <c r="C2540" s="5" t="s">
        <v>4</v>
      </c>
    </row>
    <row r="2541" spans="1:3">
      <c r="A2541" t="s">
        <v>5</v>
      </c>
      <c r="B2541" s="4" t="s">
        <v>2532</v>
      </c>
      <c r="C2541" s="5" t="s">
        <v>4</v>
      </c>
    </row>
    <row r="2542" spans="1:3">
      <c r="A2542" t="s">
        <v>5</v>
      </c>
      <c r="B2542" s="4" t="s">
        <v>2533</v>
      </c>
      <c r="C2542" s="5" t="s">
        <v>4</v>
      </c>
    </row>
    <row r="2543" spans="1:3">
      <c r="A2543" t="s">
        <v>5</v>
      </c>
      <c r="B2543" s="4" t="s">
        <v>2534</v>
      </c>
      <c r="C2543" s="5" t="s">
        <v>4</v>
      </c>
    </row>
    <row r="2544" spans="1:3">
      <c r="A2544" t="s">
        <v>5</v>
      </c>
      <c r="B2544" s="4" t="s">
        <v>2535</v>
      </c>
      <c r="C2544" s="5" t="s">
        <v>4</v>
      </c>
    </row>
    <row r="2545" spans="1:3">
      <c r="A2545" t="s">
        <v>5</v>
      </c>
      <c r="B2545" s="4" t="s">
        <v>2536</v>
      </c>
      <c r="C2545" s="5" t="s">
        <v>4</v>
      </c>
    </row>
    <row r="2546" spans="1:3">
      <c r="A2546" t="s">
        <v>5</v>
      </c>
      <c r="B2546" s="4" t="s">
        <v>2537</v>
      </c>
      <c r="C2546" s="5" t="s">
        <v>4</v>
      </c>
    </row>
    <row r="2547" spans="1:3">
      <c r="A2547" t="s">
        <v>5</v>
      </c>
      <c r="B2547" s="4" t="s">
        <v>2538</v>
      </c>
      <c r="C2547" s="5" t="s">
        <v>4</v>
      </c>
    </row>
    <row r="2548" spans="1:3">
      <c r="A2548" t="s">
        <v>5</v>
      </c>
      <c r="B2548" s="4" t="s">
        <v>2539</v>
      </c>
      <c r="C2548" s="5" t="s">
        <v>4</v>
      </c>
    </row>
    <row r="2549" spans="1:3">
      <c r="A2549" t="s">
        <v>5</v>
      </c>
      <c r="B2549" s="4" t="s">
        <v>2540</v>
      </c>
      <c r="C2549" s="5" t="s">
        <v>4</v>
      </c>
    </row>
    <row r="2550" spans="1:3">
      <c r="A2550" t="s">
        <v>5</v>
      </c>
      <c r="B2550" s="4" t="s">
        <v>2541</v>
      </c>
      <c r="C2550" s="5" t="s">
        <v>4</v>
      </c>
    </row>
    <row r="2551" spans="1:3">
      <c r="A2551" t="s">
        <v>5</v>
      </c>
      <c r="B2551" s="4" t="s">
        <v>2542</v>
      </c>
      <c r="C2551" s="5" t="s">
        <v>4</v>
      </c>
    </row>
    <row r="2552" spans="1:3">
      <c r="A2552" t="s">
        <v>5</v>
      </c>
      <c r="B2552" s="4" t="s">
        <v>2543</v>
      </c>
      <c r="C2552" s="5" t="s">
        <v>4</v>
      </c>
    </row>
    <row r="2553" spans="1:3">
      <c r="A2553" t="s">
        <v>5</v>
      </c>
      <c r="B2553" s="4" t="s">
        <v>2544</v>
      </c>
      <c r="C2553" s="5" t="s">
        <v>4</v>
      </c>
    </row>
    <row r="2554" spans="1:3">
      <c r="A2554" t="s">
        <v>5</v>
      </c>
      <c r="B2554" s="4" t="s">
        <v>2545</v>
      </c>
      <c r="C2554" s="5" t="s">
        <v>4</v>
      </c>
    </row>
    <row r="2555" spans="1:3">
      <c r="A2555" t="s">
        <v>5</v>
      </c>
      <c r="B2555" s="4" t="s">
        <v>2546</v>
      </c>
      <c r="C2555" s="5" t="s">
        <v>4</v>
      </c>
    </row>
    <row r="2556" spans="1:3">
      <c r="A2556" t="s">
        <v>5</v>
      </c>
      <c r="B2556" s="4" t="s">
        <v>2547</v>
      </c>
      <c r="C2556" s="5" t="s">
        <v>4</v>
      </c>
    </row>
    <row r="2557" spans="1:3">
      <c r="A2557" t="s">
        <v>5</v>
      </c>
      <c r="B2557" s="4" t="s">
        <v>2548</v>
      </c>
      <c r="C2557" s="5" t="s">
        <v>4</v>
      </c>
    </row>
    <row r="2558" spans="1:3">
      <c r="A2558" t="s">
        <v>5</v>
      </c>
      <c r="B2558" s="4" t="s">
        <v>2549</v>
      </c>
      <c r="C2558" s="5" t="s">
        <v>4</v>
      </c>
    </row>
    <row r="2559" spans="1:3">
      <c r="A2559" t="s">
        <v>5</v>
      </c>
      <c r="B2559" s="4" t="s">
        <v>2550</v>
      </c>
      <c r="C2559" s="5" t="s">
        <v>4</v>
      </c>
    </row>
    <row r="2560" spans="1:3">
      <c r="A2560" t="s">
        <v>5</v>
      </c>
      <c r="B2560" s="4" t="s">
        <v>2551</v>
      </c>
      <c r="C2560" s="5" t="s">
        <v>4</v>
      </c>
    </row>
    <row r="2561" spans="1:3">
      <c r="A2561" t="s">
        <v>5</v>
      </c>
      <c r="B2561" s="4" t="s">
        <v>2552</v>
      </c>
      <c r="C2561" s="5" t="s">
        <v>4</v>
      </c>
    </row>
    <row r="2562" spans="1:3">
      <c r="A2562" t="s">
        <v>5</v>
      </c>
      <c r="B2562" s="4" t="s">
        <v>2553</v>
      </c>
      <c r="C2562" s="5" t="s">
        <v>4</v>
      </c>
    </row>
    <row r="2563" spans="1:3">
      <c r="A2563" t="s">
        <v>5</v>
      </c>
      <c r="B2563" s="4" t="s">
        <v>2554</v>
      </c>
      <c r="C2563" s="5" t="s">
        <v>4</v>
      </c>
    </row>
    <row r="2564" spans="1:3">
      <c r="A2564" t="s">
        <v>5</v>
      </c>
      <c r="B2564" s="4" t="s">
        <v>2555</v>
      </c>
      <c r="C2564" s="5" t="s">
        <v>4</v>
      </c>
    </row>
    <row r="2565" spans="1:3">
      <c r="A2565" t="s">
        <v>5</v>
      </c>
      <c r="B2565" s="4" t="s">
        <v>2556</v>
      </c>
      <c r="C2565" s="5" t="s">
        <v>4</v>
      </c>
    </row>
    <row r="2566" spans="1:3">
      <c r="A2566" t="s">
        <v>5</v>
      </c>
      <c r="B2566" s="4" t="s">
        <v>2557</v>
      </c>
      <c r="C2566" s="5" t="s">
        <v>4</v>
      </c>
    </row>
    <row r="2567" spans="1:3">
      <c r="A2567" t="s">
        <v>5</v>
      </c>
      <c r="B2567" s="4" t="s">
        <v>2558</v>
      </c>
      <c r="C2567" s="5" t="s">
        <v>4</v>
      </c>
    </row>
    <row r="2568" spans="1:3">
      <c r="A2568" t="s">
        <v>5</v>
      </c>
      <c r="B2568" s="4" t="s">
        <v>2559</v>
      </c>
      <c r="C2568" s="5" t="s">
        <v>4</v>
      </c>
    </row>
    <row r="2569" spans="1:3">
      <c r="A2569" t="s">
        <v>5</v>
      </c>
      <c r="B2569" s="4" t="s">
        <v>2560</v>
      </c>
      <c r="C2569" s="5" t="s">
        <v>4</v>
      </c>
    </row>
    <row r="2570" spans="1:3">
      <c r="A2570" t="s">
        <v>5</v>
      </c>
      <c r="B2570" s="4" t="s">
        <v>2561</v>
      </c>
      <c r="C2570" s="5" t="s">
        <v>4</v>
      </c>
    </row>
    <row r="2571" spans="1:3">
      <c r="A2571" t="s">
        <v>5</v>
      </c>
      <c r="B2571" s="4" t="s">
        <v>2562</v>
      </c>
      <c r="C2571" s="5" t="s">
        <v>4</v>
      </c>
    </row>
    <row r="2572" spans="1:3">
      <c r="A2572" t="s">
        <v>5</v>
      </c>
      <c r="B2572" s="4" t="s">
        <v>2563</v>
      </c>
      <c r="C2572" s="5" t="s">
        <v>4</v>
      </c>
    </row>
    <row r="2573" spans="1:3">
      <c r="A2573" t="s">
        <v>5</v>
      </c>
      <c r="B2573" s="4" t="s">
        <v>2564</v>
      </c>
      <c r="C2573" s="5" t="s">
        <v>4</v>
      </c>
    </row>
    <row r="2574" spans="1:3">
      <c r="A2574" t="s">
        <v>5</v>
      </c>
      <c r="B2574" s="4" t="s">
        <v>2565</v>
      </c>
      <c r="C2574" s="5" t="s">
        <v>4</v>
      </c>
    </row>
    <row r="2575" spans="1:3">
      <c r="A2575" t="s">
        <v>5</v>
      </c>
      <c r="B2575" s="4" t="s">
        <v>2566</v>
      </c>
      <c r="C2575" s="5" t="s">
        <v>4</v>
      </c>
    </row>
    <row r="2576" spans="1:3">
      <c r="A2576" t="s">
        <v>5</v>
      </c>
      <c r="B2576" s="4" t="s">
        <v>2567</v>
      </c>
      <c r="C2576" s="5" t="s">
        <v>4</v>
      </c>
    </row>
    <row r="2577" spans="1:3">
      <c r="A2577" t="s">
        <v>5</v>
      </c>
      <c r="B2577" s="4" t="s">
        <v>2568</v>
      </c>
      <c r="C2577" s="5" t="s">
        <v>4</v>
      </c>
    </row>
    <row r="2578" spans="1:3">
      <c r="A2578" t="s">
        <v>5</v>
      </c>
      <c r="B2578" s="4" t="s">
        <v>2569</v>
      </c>
      <c r="C2578" s="5" t="s">
        <v>4</v>
      </c>
    </row>
    <row r="2579" spans="1:3">
      <c r="A2579" t="s">
        <v>5</v>
      </c>
      <c r="B2579" s="4" t="s">
        <v>2570</v>
      </c>
      <c r="C2579" s="5" t="s">
        <v>4</v>
      </c>
    </row>
    <row r="2580" spans="1:3">
      <c r="A2580" t="s">
        <v>5</v>
      </c>
      <c r="B2580" s="4" t="s">
        <v>2571</v>
      </c>
      <c r="C2580" s="5" t="s">
        <v>4</v>
      </c>
    </row>
    <row r="2581" spans="1:3">
      <c r="A2581" t="s">
        <v>5</v>
      </c>
      <c r="B2581" s="4" t="s">
        <v>2572</v>
      </c>
      <c r="C2581" s="5" t="s">
        <v>4</v>
      </c>
    </row>
    <row r="2582" spans="1:3">
      <c r="A2582" t="s">
        <v>5</v>
      </c>
      <c r="B2582" s="4" t="s">
        <v>2573</v>
      </c>
      <c r="C2582" s="5" t="s">
        <v>4</v>
      </c>
    </row>
    <row r="2583" spans="1:3">
      <c r="A2583" t="s">
        <v>5</v>
      </c>
      <c r="B2583" s="4" t="s">
        <v>2574</v>
      </c>
      <c r="C2583" s="5" t="s">
        <v>4</v>
      </c>
    </row>
    <row r="2584" spans="1:3">
      <c r="A2584" t="s">
        <v>5</v>
      </c>
      <c r="B2584" s="4" t="s">
        <v>2575</v>
      </c>
      <c r="C2584" s="5" t="s">
        <v>4</v>
      </c>
    </row>
    <row r="2585" spans="1:3">
      <c r="A2585" t="s">
        <v>5</v>
      </c>
      <c r="B2585" s="4" t="s">
        <v>2576</v>
      </c>
      <c r="C2585" s="5" t="s">
        <v>4</v>
      </c>
    </row>
    <row r="2586" spans="1:3">
      <c r="A2586" t="s">
        <v>5</v>
      </c>
      <c r="B2586" s="4" t="s">
        <v>2577</v>
      </c>
      <c r="C2586" s="5" t="s">
        <v>4</v>
      </c>
    </row>
    <row r="2587" spans="1:3">
      <c r="A2587" t="s">
        <v>5</v>
      </c>
      <c r="B2587" s="4" t="s">
        <v>2578</v>
      </c>
      <c r="C2587" s="5" t="s">
        <v>4</v>
      </c>
    </row>
    <row r="2588" spans="1:3">
      <c r="A2588" t="s">
        <v>5</v>
      </c>
      <c r="B2588" s="4" t="s">
        <v>2579</v>
      </c>
      <c r="C2588" s="5" t="s">
        <v>4</v>
      </c>
    </row>
    <row r="2589" spans="1:3">
      <c r="A2589" t="s">
        <v>5</v>
      </c>
      <c r="B2589" s="4" t="s">
        <v>2580</v>
      </c>
      <c r="C2589" s="5" t="s">
        <v>4</v>
      </c>
    </row>
    <row r="2590" spans="1:3">
      <c r="A2590" t="s">
        <v>5</v>
      </c>
      <c r="B2590" s="4" t="s">
        <v>2581</v>
      </c>
      <c r="C2590" s="5" t="s">
        <v>4</v>
      </c>
    </row>
    <row r="2591" spans="1:3">
      <c r="A2591" t="s">
        <v>5</v>
      </c>
      <c r="B2591" s="4" t="s">
        <v>2582</v>
      </c>
      <c r="C2591" s="5" t="s">
        <v>4</v>
      </c>
    </row>
    <row r="2592" spans="1:3">
      <c r="A2592" t="s">
        <v>5</v>
      </c>
      <c r="B2592" s="4" t="s">
        <v>2583</v>
      </c>
      <c r="C2592" s="5" t="s">
        <v>4</v>
      </c>
    </row>
    <row r="2593" spans="1:3">
      <c r="A2593" t="s">
        <v>5</v>
      </c>
      <c r="B2593" s="4" t="s">
        <v>2584</v>
      </c>
      <c r="C2593" s="5" t="s">
        <v>4</v>
      </c>
    </row>
    <row r="2594" spans="1:3">
      <c r="A2594" t="s">
        <v>5</v>
      </c>
      <c r="B2594" s="4" t="s">
        <v>2585</v>
      </c>
      <c r="C2594" s="5" t="s">
        <v>4</v>
      </c>
    </row>
    <row r="2595" spans="1:3">
      <c r="A2595" t="s">
        <v>5</v>
      </c>
      <c r="B2595" s="4" t="s">
        <v>2586</v>
      </c>
      <c r="C2595" s="5" t="s">
        <v>4</v>
      </c>
    </row>
    <row r="2596" spans="1:3">
      <c r="A2596" t="s">
        <v>5</v>
      </c>
      <c r="B2596" s="4" t="s">
        <v>2587</v>
      </c>
      <c r="C2596" s="5" t="s">
        <v>4</v>
      </c>
    </row>
    <row r="2597" spans="1:3">
      <c r="A2597" t="s">
        <v>5</v>
      </c>
      <c r="B2597" s="4" t="s">
        <v>2588</v>
      </c>
      <c r="C2597" s="5" t="s">
        <v>4</v>
      </c>
    </row>
    <row r="2598" spans="1:3">
      <c r="A2598" t="s">
        <v>5</v>
      </c>
      <c r="B2598" s="4" t="s">
        <v>2589</v>
      </c>
      <c r="C2598" s="5" t="s">
        <v>4</v>
      </c>
    </row>
    <row r="2599" spans="1:3">
      <c r="A2599" t="s">
        <v>5</v>
      </c>
      <c r="B2599" s="4" t="s">
        <v>2590</v>
      </c>
      <c r="C2599" s="5" t="s">
        <v>4</v>
      </c>
    </row>
    <row r="2600" spans="1:3">
      <c r="A2600" t="s">
        <v>5</v>
      </c>
      <c r="B2600" s="4" t="s">
        <v>2591</v>
      </c>
      <c r="C2600" s="5" t="s">
        <v>4</v>
      </c>
    </row>
    <row r="2601" spans="1:3">
      <c r="A2601" t="s">
        <v>5</v>
      </c>
      <c r="B2601" s="4" t="s">
        <v>2592</v>
      </c>
      <c r="C2601" s="5" t="s">
        <v>4</v>
      </c>
    </row>
    <row r="2602" spans="1:3">
      <c r="A2602" t="s">
        <v>5</v>
      </c>
      <c r="B2602" s="4" t="s">
        <v>2593</v>
      </c>
      <c r="C2602" s="5" t="s">
        <v>4</v>
      </c>
    </row>
    <row r="2603" spans="1:3">
      <c r="A2603" t="s">
        <v>5</v>
      </c>
      <c r="B2603" s="4" t="s">
        <v>2594</v>
      </c>
      <c r="C2603" s="5" t="s">
        <v>4</v>
      </c>
    </row>
    <row r="2604" spans="1:3">
      <c r="A2604" t="s">
        <v>5</v>
      </c>
      <c r="B2604" s="4" t="s">
        <v>2595</v>
      </c>
      <c r="C2604" s="5" t="s">
        <v>4</v>
      </c>
    </row>
    <row r="2605" spans="1:3">
      <c r="A2605" t="s">
        <v>5</v>
      </c>
      <c r="B2605" s="4" t="s">
        <v>2596</v>
      </c>
      <c r="C2605" s="5" t="s">
        <v>4</v>
      </c>
    </row>
    <row r="2606" spans="1:3">
      <c r="A2606" t="s">
        <v>5</v>
      </c>
      <c r="B2606" s="4" t="s">
        <v>2597</v>
      </c>
      <c r="C2606" s="5" t="s">
        <v>4</v>
      </c>
    </row>
    <row r="2607" spans="1:3">
      <c r="A2607" t="s">
        <v>5</v>
      </c>
      <c r="B2607" s="4" t="s">
        <v>2598</v>
      </c>
      <c r="C2607" s="5" t="s">
        <v>4</v>
      </c>
    </row>
    <row r="2608" spans="1:3">
      <c r="A2608" t="s">
        <v>5</v>
      </c>
      <c r="B2608" s="4" t="s">
        <v>2599</v>
      </c>
      <c r="C2608" s="5" t="s">
        <v>4</v>
      </c>
    </row>
    <row r="2609" spans="1:3">
      <c r="A2609" t="s">
        <v>5</v>
      </c>
      <c r="B2609" s="4" t="s">
        <v>2600</v>
      </c>
      <c r="C2609" s="5" t="s">
        <v>4</v>
      </c>
    </row>
    <row r="2610" spans="1:3">
      <c r="A2610" t="s">
        <v>5</v>
      </c>
      <c r="B2610" s="4" t="s">
        <v>2601</v>
      </c>
      <c r="C2610" s="5" t="s">
        <v>4</v>
      </c>
    </row>
    <row r="2611" spans="1:3">
      <c r="A2611" t="s">
        <v>5</v>
      </c>
      <c r="B2611" s="4" t="s">
        <v>2602</v>
      </c>
      <c r="C2611" s="5" t="s">
        <v>4</v>
      </c>
    </row>
    <row r="2612" spans="1:3">
      <c r="A2612" t="s">
        <v>5</v>
      </c>
      <c r="B2612" s="4" t="s">
        <v>2603</v>
      </c>
      <c r="C2612" s="5" t="s">
        <v>4</v>
      </c>
    </row>
    <row r="2613" spans="1:3">
      <c r="A2613" t="s">
        <v>5</v>
      </c>
      <c r="B2613" s="4" t="s">
        <v>2604</v>
      </c>
      <c r="C2613" s="5" t="s">
        <v>4</v>
      </c>
    </row>
    <row r="2614" spans="1:3">
      <c r="A2614" t="s">
        <v>5</v>
      </c>
      <c r="B2614" s="4" t="s">
        <v>2605</v>
      </c>
      <c r="C2614" s="5" t="s">
        <v>4</v>
      </c>
    </row>
    <row r="2615" spans="1:3">
      <c r="A2615" t="s">
        <v>5</v>
      </c>
      <c r="B2615" s="4" t="s">
        <v>2606</v>
      </c>
      <c r="C2615" s="5" t="s">
        <v>4</v>
      </c>
    </row>
    <row r="2616" spans="1:3">
      <c r="A2616" t="s">
        <v>5</v>
      </c>
      <c r="B2616" s="4" t="s">
        <v>2607</v>
      </c>
      <c r="C2616" s="5" t="s">
        <v>4</v>
      </c>
    </row>
    <row r="2617" spans="1:3">
      <c r="A2617" t="s">
        <v>5</v>
      </c>
      <c r="B2617" s="4" t="s">
        <v>2608</v>
      </c>
      <c r="C2617" s="5" t="s">
        <v>4</v>
      </c>
    </row>
    <row r="2618" spans="1:3">
      <c r="A2618" t="s">
        <v>5</v>
      </c>
      <c r="B2618" s="4" t="s">
        <v>2609</v>
      </c>
      <c r="C2618" s="5" t="s">
        <v>4</v>
      </c>
    </row>
    <row r="2619" spans="1:3">
      <c r="A2619" t="s">
        <v>5</v>
      </c>
      <c r="B2619" s="4" t="s">
        <v>2610</v>
      </c>
      <c r="C2619" s="5" t="s">
        <v>4</v>
      </c>
    </row>
    <row r="2620" spans="1:3">
      <c r="A2620" t="s">
        <v>5</v>
      </c>
      <c r="B2620" s="4" t="s">
        <v>2611</v>
      </c>
      <c r="C2620" s="5" t="s">
        <v>4</v>
      </c>
    </row>
    <row r="2621" spans="1:3">
      <c r="A2621" t="s">
        <v>5</v>
      </c>
      <c r="B2621" s="4" t="s">
        <v>2612</v>
      </c>
      <c r="C2621" s="5" t="s">
        <v>4</v>
      </c>
    </row>
    <row r="2622" spans="1:3">
      <c r="A2622" t="s">
        <v>5</v>
      </c>
      <c r="B2622" s="4" t="s">
        <v>2613</v>
      </c>
      <c r="C2622" s="5" t="s">
        <v>4</v>
      </c>
    </row>
    <row r="2623" spans="1:3">
      <c r="A2623" t="s">
        <v>5</v>
      </c>
      <c r="B2623" s="4" t="s">
        <v>2614</v>
      </c>
      <c r="C2623" s="5" t="s">
        <v>4</v>
      </c>
    </row>
    <row r="2624" spans="1:3">
      <c r="A2624" t="s">
        <v>5</v>
      </c>
      <c r="B2624" s="4" t="s">
        <v>2615</v>
      </c>
      <c r="C2624" s="5" t="s">
        <v>4</v>
      </c>
    </row>
    <row r="2625" spans="1:3">
      <c r="A2625" t="s">
        <v>5</v>
      </c>
      <c r="B2625" s="4" t="s">
        <v>2616</v>
      </c>
      <c r="C2625" s="5" t="s">
        <v>4</v>
      </c>
    </row>
    <row r="2626" spans="1:3">
      <c r="A2626" t="s">
        <v>5</v>
      </c>
      <c r="B2626" s="4" t="s">
        <v>2617</v>
      </c>
      <c r="C2626" s="5" t="s">
        <v>4</v>
      </c>
    </row>
    <row r="2627" spans="1:3">
      <c r="A2627" t="s">
        <v>5</v>
      </c>
      <c r="B2627" s="4" t="s">
        <v>2618</v>
      </c>
      <c r="C2627" s="5" t="s">
        <v>4</v>
      </c>
    </row>
    <row r="2628" spans="1:3">
      <c r="A2628" t="s">
        <v>5</v>
      </c>
      <c r="B2628" s="4" t="s">
        <v>2619</v>
      </c>
      <c r="C2628" s="5" t="s">
        <v>4</v>
      </c>
    </row>
    <row r="2629" spans="1:3">
      <c r="A2629" t="s">
        <v>5</v>
      </c>
      <c r="B2629" s="4" t="s">
        <v>2620</v>
      </c>
      <c r="C2629" s="5" t="s">
        <v>4</v>
      </c>
    </row>
    <row r="2630" spans="1:3">
      <c r="A2630" t="s">
        <v>5</v>
      </c>
      <c r="B2630" s="4" t="s">
        <v>2621</v>
      </c>
      <c r="C2630" s="5" t="s">
        <v>4</v>
      </c>
    </row>
    <row r="2631" spans="1:3">
      <c r="A2631" t="s">
        <v>5</v>
      </c>
      <c r="B2631" s="4" t="s">
        <v>2622</v>
      </c>
      <c r="C2631" s="5" t="s">
        <v>4</v>
      </c>
    </row>
    <row r="2632" spans="1:3">
      <c r="A2632" t="s">
        <v>5</v>
      </c>
      <c r="B2632" s="4" t="s">
        <v>2623</v>
      </c>
      <c r="C2632" s="5" t="s">
        <v>4</v>
      </c>
    </row>
    <row r="2633" spans="1:3">
      <c r="A2633" t="s">
        <v>5</v>
      </c>
      <c r="B2633" s="4" t="s">
        <v>2624</v>
      </c>
      <c r="C2633" s="5" t="s">
        <v>4</v>
      </c>
    </row>
    <row r="2634" spans="1:3">
      <c r="A2634" t="s">
        <v>5</v>
      </c>
      <c r="B2634" s="4" t="s">
        <v>2625</v>
      </c>
      <c r="C2634" s="5" t="s">
        <v>4</v>
      </c>
    </row>
    <row r="2635" spans="1:3">
      <c r="A2635" t="s">
        <v>5</v>
      </c>
      <c r="B2635" s="4" t="s">
        <v>2626</v>
      </c>
      <c r="C2635" s="5" t="s">
        <v>4</v>
      </c>
    </row>
    <row r="2636" spans="1:3">
      <c r="A2636" t="s">
        <v>5</v>
      </c>
      <c r="B2636" s="4" t="s">
        <v>2627</v>
      </c>
      <c r="C2636" s="5" t="s">
        <v>4</v>
      </c>
    </row>
    <row r="2637" spans="1:3">
      <c r="A2637" t="s">
        <v>5</v>
      </c>
      <c r="B2637" s="4" t="s">
        <v>2628</v>
      </c>
      <c r="C2637" s="5" t="s">
        <v>4</v>
      </c>
    </row>
    <row r="2638" spans="1:3">
      <c r="A2638" t="s">
        <v>5</v>
      </c>
      <c r="B2638" s="4" t="s">
        <v>2629</v>
      </c>
      <c r="C2638" s="5" t="s">
        <v>4</v>
      </c>
    </row>
    <row r="2639" spans="1:3">
      <c r="A2639" t="s">
        <v>5</v>
      </c>
      <c r="B2639" s="4" t="s">
        <v>2630</v>
      </c>
      <c r="C2639" s="5" t="s">
        <v>4</v>
      </c>
    </row>
    <row r="2640" spans="1:3">
      <c r="A2640" t="s">
        <v>5</v>
      </c>
      <c r="B2640" s="4" t="s">
        <v>2631</v>
      </c>
      <c r="C2640" s="5" t="s">
        <v>4</v>
      </c>
    </row>
    <row r="2641" spans="1:3">
      <c r="A2641" t="s">
        <v>5</v>
      </c>
      <c r="B2641" s="4" t="s">
        <v>2632</v>
      </c>
      <c r="C2641" s="5" t="s">
        <v>4</v>
      </c>
    </row>
    <row r="2642" spans="1:3">
      <c r="A2642" t="s">
        <v>5</v>
      </c>
      <c r="B2642" s="4" t="s">
        <v>2633</v>
      </c>
      <c r="C2642" s="5" t="s">
        <v>4</v>
      </c>
    </row>
    <row r="2643" spans="1:3">
      <c r="A2643" t="s">
        <v>5</v>
      </c>
      <c r="B2643" s="4" t="s">
        <v>2634</v>
      </c>
      <c r="C2643" s="5" t="s">
        <v>4</v>
      </c>
    </row>
    <row r="2644" spans="1:3">
      <c r="A2644" t="s">
        <v>5</v>
      </c>
      <c r="B2644" s="4" t="s">
        <v>2635</v>
      </c>
      <c r="C2644" s="5" t="s">
        <v>4</v>
      </c>
    </row>
    <row r="2645" spans="1:3">
      <c r="A2645" t="s">
        <v>5</v>
      </c>
      <c r="B2645" s="4" t="s">
        <v>2636</v>
      </c>
      <c r="C2645" s="5" t="s">
        <v>4</v>
      </c>
    </row>
    <row r="2646" spans="1:3">
      <c r="A2646" t="s">
        <v>5</v>
      </c>
      <c r="B2646" s="4" t="s">
        <v>2637</v>
      </c>
      <c r="C2646" s="5" t="s">
        <v>4</v>
      </c>
    </row>
    <row r="2647" spans="1:3">
      <c r="A2647" t="s">
        <v>5</v>
      </c>
      <c r="B2647" s="4" t="s">
        <v>2638</v>
      </c>
      <c r="C2647" s="5" t="s">
        <v>4</v>
      </c>
    </row>
    <row r="2648" spans="1:3">
      <c r="A2648" t="s">
        <v>5</v>
      </c>
      <c r="B2648" s="4" t="s">
        <v>2639</v>
      </c>
      <c r="C2648" s="5" t="s">
        <v>4</v>
      </c>
    </row>
    <row r="2649" spans="1:3">
      <c r="A2649" t="s">
        <v>5</v>
      </c>
      <c r="B2649" s="4" t="s">
        <v>2640</v>
      </c>
      <c r="C2649" s="5" t="s">
        <v>4</v>
      </c>
    </row>
    <row r="2650" spans="1:3">
      <c r="A2650" t="s">
        <v>5</v>
      </c>
      <c r="B2650" s="4" t="s">
        <v>2641</v>
      </c>
      <c r="C2650" s="5" t="s">
        <v>4</v>
      </c>
    </row>
    <row r="2651" spans="1:3">
      <c r="A2651" t="s">
        <v>5</v>
      </c>
      <c r="B2651" s="4" t="s">
        <v>2642</v>
      </c>
      <c r="C2651" s="5" t="s">
        <v>4</v>
      </c>
    </row>
    <row r="2652" spans="1:3">
      <c r="A2652" t="s">
        <v>5</v>
      </c>
      <c r="B2652" s="4" t="s">
        <v>2643</v>
      </c>
      <c r="C2652" s="5" t="s">
        <v>4</v>
      </c>
    </row>
    <row r="2653" spans="1:3">
      <c r="A2653" t="s">
        <v>5</v>
      </c>
      <c r="B2653" s="4" t="s">
        <v>2644</v>
      </c>
      <c r="C2653" s="5" t="s">
        <v>4</v>
      </c>
    </row>
    <row r="2654" spans="1:3">
      <c r="A2654" t="s">
        <v>5</v>
      </c>
      <c r="B2654" s="4" t="s">
        <v>2645</v>
      </c>
      <c r="C2654" s="5" t="s">
        <v>4</v>
      </c>
    </row>
    <row r="2655" spans="1:3">
      <c r="A2655" t="s">
        <v>5</v>
      </c>
      <c r="B2655" s="4" t="s">
        <v>2646</v>
      </c>
      <c r="C2655" s="5" t="s">
        <v>4</v>
      </c>
    </row>
    <row r="2656" spans="1:3">
      <c r="A2656" t="s">
        <v>5</v>
      </c>
      <c r="B2656" s="4" t="s">
        <v>2647</v>
      </c>
      <c r="C2656" s="5" t="s">
        <v>4</v>
      </c>
    </row>
    <row r="2657" spans="1:3">
      <c r="A2657" t="s">
        <v>5</v>
      </c>
      <c r="B2657" s="4" t="s">
        <v>2648</v>
      </c>
      <c r="C2657" s="5" t="s">
        <v>4</v>
      </c>
    </row>
    <row r="2658" spans="1:3">
      <c r="A2658" t="s">
        <v>5</v>
      </c>
      <c r="B2658" s="4" t="s">
        <v>2649</v>
      </c>
      <c r="C2658" s="5" t="s">
        <v>4</v>
      </c>
    </row>
    <row r="2659" spans="1:3">
      <c r="A2659" t="s">
        <v>5</v>
      </c>
      <c r="B2659" s="4" t="s">
        <v>2650</v>
      </c>
      <c r="C2659" s="5" t="s">
        <v>4</v>
      </c>
    </row>
    <row r="2660" spans="1:3">
      <c r="A2660" t="s">
        <v>5</v>
      </c>
      <c r="B2660" s="4" t="s">
        <v>2651</v>
      </c>
      <c r="C2660" s="5" t="s">
        <v>4</v>
      </c>
    </row>
    <row r="2661" spans="1:3">
      <c r="A2661" t="s">
        <v>5</v>
      </c>
      <c r="B2661" s="4" t="s">
        <v>2652</v>
      </c>
      <c r="C2661" s="5" t="s">
        <v>4</v>
      </c>
    </row>
    <row r="2662" spans="1:3">
      <c r="A2662" t="s">
        <v>5</v>
      </c>
      <c r="B2662" s="4" t="s">
        <v>2653</v>
      </c>
      <c r="C2662" s="5" t="s">
        <v>4</v>
      </c>
    </row>
    <row r="2663" spans="1:3">
      <c r="A2663" t="s">
        <v>5</v>
      </c>
      <c r="B2663" s="4" t="s">
        <v>2654</v>
      </c>
      <c r="C2663" s="5" t="s">
        <v>4</v>
      </c>
    </row>
    <row r="2664" spans="1:3">
      <c r="A2664" t="s">
        <v>5</v>
      </c>
      <c r="B2664" s="4" t="s">
        <v>2655</v>
      </c>
      <c r="C2664" s="5" t="s">
        <v>4</v>
      </c>
    </row>
    <row r="2665" spans="1:3">
      <c r="A2665" t="s">
        <v>5</v>
      </c>
      <c r="B2665" s="4" t="s">
        <v>2656</v>
      </c>
      <c r="C2665" s="5" t="s">
        <v>4</v>
      </c>
    </row>
    <row r="2666" spans="1:3">
      <c r="A2666" t="s">
        <v>5</v>
      </c>
      <c r="B2666" s="4" t="s">
        <v>2657</v>
      </c>
      <c r="C2666" s="5" t="s">
        <v>4</v>
      </c>
    </row>
    <row r="2667" spans="1:3">
      <c r="A2667" t="s">
        <v>5</v>
      </c>
      <c r="B2667" s="4" t="s">
        <v>2658</v>
      </c>
      <c r="C2667" s="5" t="s">
        <v>4</v>
      </c>
    </row>
    <row r="2668" spans="1:3">
      <c r="A2668" t="s">
        <v>5</v>
      </c>
      <c r="B2668" s="4" t="s">
        <v>2659</v>
      </c>
      <c r="C2668" s="5" t="s">
        <v>4</v>
      </c>
    </row>
    <row r="2669" spans="1:3">
      <c r="A2669" t="s">
        <v>5</v>
      </c>
      <c r="B2669" s="4" t="s">
        <v>2660</v>
      </c>
      <c r="C2669" s="5" t="s">
        <v>4</v>
      </c>
    </row>
    <row r="2670" spans="1:3">
      <c r="A2670" t="s">
        <v>5</v>
      </c>
      <c r="B2670" s="4" t="s">
        <v>2661</v>
      </c>
      <c r="C2670" s="5" t="s">
        <v>4</v>
      </c>
    </row>
    <row r="2671" spans="1:3">
      <c r="A2671" t="s">
        <v>5</v>
      </c>
      <c r="B2671" s="4" t="s">
        <v>2662</v>
      </c>
      <c r="C2671" s="5" t="s">
        <v>4</v>
      </c>
    </row>
    <row r="2672" spans="1:3">
      <c r="A2672" t="s">
        <v>5</v>
      </c>
      <c r="B2672" s="4" t="s">
        <v>2663</v>
      </c>
      <c r="C2672" s="5" t="s">
        <v>4</v>
      </c>
    </row>
    <row r="2673" spans="1:3">
      <c r="A2673" t="s">
        <v>5</v>
      </c>
      <c r="B2673" s="4" t="s">
        <v>2664</v>
      </c>
      <c r="C2673" s="5" t="s">
        <v>4</v>
      </c>
    </row>
    <row r="2674" spans="1:3">
      <c r="A2674" t="s">
        <v>5</v>
      </c>
      <c r="B2674" s="4" t="s">
        <v>2665</v>
      </c>
      <c r="C2674" s="5" t="s">
        <v>4</v>
      </c>
    </row>
    <row r="2675" spans="1:3">
      <c r="A2675" t="s">
        <v>5</v>
      </c>
      <c r="B2675" s="4" t="s">
        <v>2666</v>
      </c>
      <c r="C2675" s="5" t="s">
        <v>4</v>
      </c>
    </row>
    <row r="2676" spans="1:3">
      <c r="A2676" t="s">
        <v>5</v>
      </c>
      <c r="B2676" s="4" t="s">
        <v>2667</v>
      </c>
      <c r="C2676" s="5" t="s">
        <v>4</v>
      </c>
    </row>
    <row r="2677" spans="1:3">
      <c r="A2677" t="s">
        <v>5</v>
      </c>
      <c r="B2677" s="4" t="s">
        <v>2668</v>
      </c>
      <c r="C2677" s="5" t="s">
        <v>4</v>
      </c>
    </row>
    <row r="2678" spans="1:3">
      <c r="A2678" t="s">
        <v>5</v>
      </c>
      <c r="B2678" s="4" t="s">
        <v>2669</v>
      </c>
      <c r="C2678" s="5" t="s">
        <v>4</v>
      </c>
    </row>
    <row r="2679" spans="1:3">
      <c r="A2679" t="s">
        <v>5</v>
      </c>
      <c r="B2679" s="4" t="s">
        <v>2670</v>
      </c>
      <c r="C2679" s="5" t="s">
        <v>4</v>
      </c>
    </row>
    <row r="2680" spans="1:3">
      <c r="A2680" t="s">
        <v>5</v>
      </c>
      <c r="B2680" s="4" t="s">
        <v>2671</v>
      </c>
      <c r="C2680" s="5" t="s">
        <v>4</v>
      </c>
    </row>
    <row r="2681" spans="1:3">
      <c r="A2681" t="s">
        <v>5</v>
      </c>
      <c r="B2681" s="4" t="s">
        <v>2672</v>
      </c>
      <c r="C2681" s="5" t="s">
        <v>4</v>
      </c>
    </row>
    <row r="2682" spans="1:3">
      <c r="A2682" t="s">
        <v>5</v>
      </c>
      <c r="B2682" s="4" t="s">
        <v>2673</v>
      </c>
      <c r="C2682" s="5" t="s">
        <v>4</v>
      </c>
    </row>
    <row r="2683" spans="1:3">
      <c r="A2683" t="s">
        <v>5</v>
      </c>
      <c r="B2683" s="4" t="s">
        <v>2674</v>
      </c>
      <c r="C2683" s="5" t="s">
        <v>4</v>
      </c>
    </row>
    <row r="2684" spans="1:3">
      <c r="A2684" t="s">
        <v>5</v>
      </c>
      <c r="B2684" s="4" t="s">
        <v>2675</v>
      </c>
      <c r="C2684" s="5" t="s">
        <v>4</v>
      </c>
    </row>
    <row r="2685" spans="1:3">
      <c r="A2685" t="s">
        <v>5</v>
      </c>
      <c r="B2685" s="4" t="s">
        <v>2676</v>
      </c>
      <c r="C2685" s="5" t="s">
        <v>4</v>
      </c>
    </row>
    <row r="2686" spans="1:3">
      <c r="A2686" t="s">
        <v>5</v>
      </c>
      <c r="B2686" s="4" t="s">
        <v>2677</v>
      </c>
      <c r="C2686" s="5" t="s">
        <v>4</v>
      </c>
    </row>
    <row r="2687" spans="1:3">
      <c r="A2687" t="s">
        <v>5</v>
      </c>
      <c r="B2687" s="4" t="s">
        <v>2678</v>
      </c>
      <c r="C2687" s="5" t="s">
        <v>4</v>
      </c>
    </row>
    <row r="2688" spans="1:3">
      <c r="A2688" t="s">
        <v>5</v>
      </c>
      <c r="B2688" s="4" t="s">
        <v>2679</v>
      </c>
      <c r="C2688" s="5" t="s">
        <v>4</v>
      </c>
    </row>
    <row r="2689" spans="1:3">
      <c r="A2689" t="s">
        <v>5</v>
      </c>
      <c r="B2689" s="4" t="s">
        <v>2680</v>
      </c>
      <c r="C2689" s="5" t="s">
        <v>4</v>
      </c>
    </row>
    <row r="2690" spans="1:3">
      <c r="A2690" t="s">
        <v>5</v>
      </c>
      <c r="B2690" s="4" t="s">
        <v>2681</v>
      </c>
      <c r="C2690" s="5" t="s">
        <v>4</v>
      </c>
    </row>
    <row r="2691" spans="1:3">
      <c r="A2691" t="s">
        <v>5</v>
      </c>
      <c r="B2691" s="4" t="s">
        <v>2682</v>
      </c>
      <c r="C2691" s="5" t="s">
        <v>4</v>
      </c>
    </row>
    <row r="2692" spans="1:3">
      <c r="A2692" t="s">
        <v>5</v>
      </c>
      <c r="B2692" s="4" t="s">
        <v>2683</v>
      </c>
      <c r="C2692" s="5" t="s">
        <v>4</v>
      </c>
    </row>
    <row r="2693" spans="1:3">
      <c r="A2693" t="s">
        <v>5</v>
      </c>
      <c r="B2693" s="4" t="s">
        <v>2684</v>
      </c>
      <c r="C2693" s="5" t="s">
        <v>4</v>
      </c>
    </row>
    <row r="2694" spans="1:3">
      <c r="A2694" t="s">
        <v>5</v>
      </c>
      <c r="B2694" s="4" t="s">
        <v>2685</v>
      </c>
      <c r="C2694" s="5" t="s">
        <v>4</v>
      </c>
    </row>
    <row r="2695" spans="1:3">
      <c r="A2695" t="s">
        <v>5</v>
      </c>
      <c r="B2695" s="4" t="s">
        <v>2686</v>
      </c>
      <c r="C2695" s="5" t="s">
        <v>4</v>
      </c>
    </row>
    <row r="2696" spans="1:3">
      <c r="A2696" t="s">
        <v>5</v>
      </c>
      <c r="B2696" s="4" t="s">
        <v>2687</v>
      </c>
      <c r="C2696" s="5" t="s">
        <v>4</v>
      </c>
    </row>
    <row r="2697" spans="1:3">
      <c r="A2697" t="s">
        <v>5</v>
      </c>
      <c r="B2697" s="4" t="s">
        <v>2688</v>
      </c>
      <c r="C2697" s="5" t="s">
        <v>4</v>
      </c>
    </row>
    <row r="2698" spans="1:3">
      <c r="A2698" t="s">
        <v>5</v>
      </c>
      <c r="B2698" s="4" t="s">
        <v>2689</v>
      </c>
      <c r="C2698" s="5" t="s">
        <v>4</v>
      </c>
    </row>
    <row r="2699" spans="1:3">
      <c r="A2699" t="s">
        <v>5</v>
      </c>
      <c r="B2699" s="4" t="s">
        <v>2690</v>
      </c>
      <c r="C2699" s="5" t="s">
        <v>4</v>
      </c>
    </row>
    <row r="2700" spans="1:3">
      <c r="A2700" t="s">
        <v>5</v>
      </c>
      <c r="B2700" s="4" t="s">
        <v>2691</v>
      </c>
      <c r="C2700" s="5" t="s">
        <v>4</v>
      </c>
    </row>
    <row r="2701" spans="1:3">
      <c r="A2701" t="s">
        <v>5</v>
      </c>
      <c r="B2701" s="4" t="s">
        <v>2692</v>
      </c>
      <c r="C2701" s="5" t="s">
        <v>4</v>
      </c>
    </row>
    <row r="2702" spans="1:3">
      <c r="A2702" t="s">
        <v>5</v>
      </c>
      <c r="B2702" s="4" t="s">
        <v>2693</v>
      </c>
      <c r="C2702" s="5" t="s">
        <v>4</v>
      </c>
    </row>
    <row r="2703" spans="1:3">
      <c r="A2703" t="s">
        <v>5</v>
      </c>
      <c r="B2703" s="4" t="s">
        <v>2694</v>
      </c>
      <c r="C2703" s="5" t="s">
        <v>4</v>
      </c>
    </row>
    <row r="2704" spans="1:3">
      <c r="A2704" t="s">
        <v>5</v>
      </c>
      <c r="B2704" s="4" t="s">
        <v>2695</v>
      </c>
      <c r="C2704" s="5" t="s">
        <v>4</v>
      </c>
    </row>
    <row r="2705" spans="1:3">
      <c r="A2705" t="s">
        <v>5</v>
      </c>
      <c r="B2705" s="4" t="s">
        <v>2696</v>
      </c>
      <c r="C2705" s="5" t="s">
        <v>4</v>
      </c>
    </row>
    <row r="2706" spans="1:3">
      <c r="A2706" t="s">
        <v>5</v>
      </c>
      <c r="B2706" s="4" t="s">
        <v>2697</v>
      </c>
      <c r="C2706" s="5" t="s">
        <v>4</v>
      </c>
    </row>
    <row r="2707" spans="1:3">
      <c r="A2707" t="s">
        <v>5</v>
      </c>
      <c r="B2707" s="4" t="s">
        <v>2698</v>
      </c>
      <c r="C2707" s="5" t="s">
        <v>4</v>
      </c>
    </row>
    <row r="2708" spans="1:3">
      <c r="A2708" t="s">
        <v>5</v>
      </c>
      <c r="B2708" s="4" t="s">
        <v>2699</v>
      </c>
      <c r="C2708" s="5" t="s">
        <v>4</v>
      </c>
    </row>
    <row r="2709" spans="1:3">
      <c r="A2709" t="s">
        <v>5</v>
      </c>
      <c r="B2709" s="4" t="s">
        <v>2700</v>
      </c>
      <c r="C2709" s="5" t="s">
        <v>4</v>
      </c>
    </row>
    <row r="2710" spans="1:3">
      <c r="A2710" t="s">
        <v>5</v>
      </c>
      <c r="B2710" s="4" t="s">
        <v>2701</v>
      </c>
      <c r="C2710" s="5" t="s">
        <v>4</v>
      </c>
    </row>
    <row r="2711" spans="1:3">
      <c r="A2711" t="s">
        <v>5</v>
      </c>
      <c r="B2711" s="4" t="s">
        <v>2702</v>
      </c>
      <c r="C2711" s="5" t="s">
        <v>4</v>
      </c>
    </row>
    <row r="2712" spans="1:3">
      <c r="A2712" t="s">
        <v>5</v>
      </c>
      <c r="B2712" s="4" t="s">
        <v>2703</v>
      </c>
      <c r="C2712" s="5" t="s">
        <v>4</v>
      </c>
    </row>
    <row r="2713" spans="1:3">
      <c r="A2713" t="s">
        <v>5</v>
      </c>
      <c r="B2713" s="4" t="s">
        <v>2704</v>
      </c>
      <c r="C2713" s="5" t="s">
        <v>4</v>
      </c>
    </row>
    <row r="2714" spans="1:3">
      <c r="A2714" t="s">
        <v>5</v>
      </c>
      <c r="B2714" s="4" t="s">
        <v>2705</v>
      </c>
      <c r="C2714" s="5" t="s">
        <v>4</v>
      </c>
    </row>
    <row r="2715" spans="1:3">
      <c r="A2715" t="s">
        <v>5</v>
      </c>
      <c r="B2715" s="4" t="s">
        <v>2706</v>
      </c>
      <c r="C2715" s="5" t="s">
        <v>4</v>
      </c>
    </row>
    <row r="2716" spans="1:3">
      <c r="A2716" t="s">
        <v>5</v>
      </c>
      <c r="B2716" s="4" t="s">
        <v>2707</v>
      </c>
      <c r="C2716" s="5" t="s">
        <v>4</v>
      </c>
    </row>
    <row r="2717" spans="1:3">
      <c r="A2717" t="s">
        <v>5</v>
      </c>
      <c r="B2717" s="4" t="s">
        <v>2708</v>
      </c>
      <c r="C2717" s="5" t="s">
        <v>4</v>
      </c>
    </row>
    <row r="2718" spans="1:3">
      <c r="A2718" t="s">
        <v>5</v>
      </c>
      <c r="B2718" s="4" t="s">
        <v>2709</v>
      </c>
      <c r="C2718" s="5" t="s">
        <v>4</v>
      </c>
    </row>
    <row r="2719" spans="1:3">
      <c r="A2719" t="s">
        <v>5</v>
      </c>
      <c r="B2719" s="4" t="s">
        <v>2710</v>
      </c>
      <c r="C2719" s="5" t="s">
        <v>4</v>
      </c>
    </row>
    <row r="2720" spans="1:3">
      <c r="A2720" t="s">
        <v>5</v>
      </c>
      <c r="B2720" s="4" t="s">
        <v>2711</v>
      </c>
      <c r="C2720" s="5" t="s">
        <v>4</v>
      </c>
    </row>
    <row r="2721" spans="1:3">
      <c r="A2721" t="s">
        <v>5</v>
      </c>
      <c r="B2721" s="4" t="s">
        <v>2712</v>
      </c>
      <c r="C2721" s="5" t="s">
        <v>4</v>
      </c>
    </row>
    <row r="2722" spans="1:3">
      <c r="A2722" t="s">
        <v>5</v>
      </c>
      <c r="B2722" s="4" t="s">
        <v>2713</v>
      </c>
      <c r="C2722" s="5" t="s">
        <v>4</v>
      </c>
    </row>
    <row r="2723" spans="1:3">
      <c r="A2723" t="s">
        <v>5</v>
      </c>
      <c r="B2723" s="4" t="s">
        <v>2714</v>
      </c>
      <c r="C2723" s="5" t="s">
        <v>4</v>
      </c>
    </row>
    <row r="2724" spans="1:3">
      <c r="A2724" t="s">
        <v>5</v>
      </c>
      <c r="B2724" s="4" t="s">
        <v>2715</v>
      </c>
      <c r="C2724" s="5" t="s">
        <v>4</v>
      </c>
    </row>
    <row r="2725" spans="1:3">
      <c r="A2725" t="s">
        <v>5</v>
      </c>
      <c r="B2725" s="4" t="s">
        <v>2716</v>
      </c>
      <c r="C2725" s="5" t="s">
        <v>4</v>
      </c>
    </row>
    <row r="2726" spans="1:3">
      <c r="A2726" t="s">
        <v>5</v>
      </c>
      <c r="B2726" s="4" t="s">
        <v>2717</v>
      </c>
      <c r="C2726" s="5" t="s">
        <v>4</v>
      </c>
    </row>
    <row r="2727" spans="1:3">
      <c r="A2727" t="s">
        <v>5</v>
      </c>
      <c r="B2727" s="4" t="s">
        <v>2718</v>
      </c>
      <c r="C2727" s="5" t="s">
        <v>4</v>
      </c>
    </row>
    <row r="2728" spans="1:3">
      <c r="A2728" t="s">
        <v>5</v>
      </c>
      <c r="B2728" s="4" t="s">
        <v>2719</v>
      </c>
      <c r="C2728" s="5" t="s">
        <v>4</v>
      </c>
    </row>
    <row r="2729" spans="1:3">
      <c r="A2729" t="s">
        <v>5</v>
      </c>
      <c r="B2729" s="4" t="s">
        <v>2720</v>
      </c>
      <c r="C2729" s="5" t="s">
        <v>4</v>
      </c>
    </row>
    <row r="2730" spans="1:3">
      <c r="A2730" t="s">
        <v>5</v>
      </c>
      <c r="B2730" s="4" t="s">
        <v>2721</v>
      </c>
      <c r="C2730" s="5" t="s">
        <v>4</v>
      </c>
    </row>
    <row r="2731" spans="1:3">
      <c r="A2731" t="s">
        <v>5</v>
      </c>
      <c r="B2731" s="4" t="s">
        <v>2722</v>
      </c>
      <c r="C2731" s="5" t="s">
        <v>4</v>
      </c>
    </row>
    <row r="2732" spans="1:3">
      <c r="A2732" t="s">
        <v>5</v>
      </c>
      <c r="B2732" s="4" t="s">
        <v>2723</v>
      </c>
      <c r="C2732" s="5" t="s">
        <v>4</v>
      </c>
    </row>
    <row r="2733" spans="1:3">
      <c r="A2733" t="s">
        <v>5</v>
      </c>
      <c r="B2733" s="4" t="s">
        <v>2724</v>
      </c>
      <c r="C2733" s="5" t="s">
        <v>4</v>
      </c>
    </row>
    <row r="2734" spans="1:3">
      <c r="A2734" t="s">
        <v>5</v>
      </c>
      <c r="B2734" s="4" t="s">
        <v>2725</v>
      </c>
      <c r="C2734" s="5" t="s">
        <v>4</v>
      </c>
    </row>
    <row r="2735" spans="1:3">
      <c r="A2735" t="s">
        <v>5</v>
      </c>
      <c r="B2735" s="4" t="s">
        <v>2726</v>
      </c>
      <c r="C2735" s="5" t="s">
        <v>4</v>
      </c>
    </row>
    <row r="2736" spans="1:3">
      <c r="A2736" t="s">
        <v>5</v>
      </c>
      <c r="B2736" s="4" t="s">
        <v>2727</v>
      </c>
      <c r="C2736" s="5" t="s">
        <v>4</v>
      </c>
    </row>
    <row r="2737" spans="1:3">
      <c r="A2737" t="s">
        <v>5</v>
      </c>
      <c r="B2737" s="4" t="s">
        <v>2728</v>
      </c>
      <c r="C2737" s="5" t="s">
        <v>4</v>
      </c>
    </row>
    <row r="2738" spans="1:3">
      <c r="A2738" t="s">
        <v>5</v>
      </c>
      <c r="B2738" s="4" t="s">
        <v>2729</v>
      </c>
      <c r="C2738" s="5" t="s">
        <v>4</v>
      </c>
    </row>
    <row r="2739" spans="1:3">
      <c r="A2739" t="s">
        <v>5</v>
      </c>
      <c r="B2739" s="4" t="s">
        <v>2730</v>
      </c>
      <c r="C2739" s="5" t="s">
        <v>4</v>
      </c>
    </row>
    <row r="2740" spans="1:3">
      <c r="A2740" t="s">
        <v>5</v>
      </c>
      <c r="B2740" s="4" t="s">
        <v>2731</v>
      </c>
      <c r="C2740" s="5" t="s">
        <v>4</v>
      </c>
    </row>
    <row r="2741" spans="1:3">
      <c r="A2741" t="s">
        <v>5</v>
      </c>
      <c r="B2741" s="4" t="s">
        <v>2732</v>
      </c>
      <c r="C2741" s="5" t="s">
        <v>4</v>
      </c>
    </row>
    <row r="2742" spans="1:3">
      <c r="A2742" t="s">
        <v>5</v>
      </c>
      <c r="B2742" s="4" t="s">
        <v>2733</v>
      </c>
      <c r="C2742" s="5" t="s">
        <v>4</v>
      </c>
    </row>
    <row r="2743" spans="1:3">
      <c r="A2743" t="s">
        <v>5</v>
      </c>
      <c r="B2743" s="4" t="s">
        <v>2734</v>
      </c>
      <c r="C2743" s="5" t="s">
        <v>4</v>
      </c>
    </row>
    <row r="2744" spans="1:3">
      <c r="A2744" t="s">
        <v>5</v>
      </c>
      <c r="B2744" s="4" t="s">
        <v>2735</v>
      </c>
      <c r="C2744" s="5" t="s">
        <v>4</v>
      </c>
    </row>
    <row r="2745" spans="1:3">
      <c r="A2745" t="s">
        <v>5</v>
      </c>
      <c r="B2745" s="4" t="s">
        <v>2736</v>
      </c>
      <c r="C2745" s="5" t="s">
        <v>4</v>
      </c>
    </row>
    <row r="2746" spans="1:3">
      <c r="A2746" t="s">
        <v>5</v>
      </c>
      <c r="B2746" s="4" t="s">
        <v>2737</v>
      </c>
      <c r="C2746" s="5" t="s">
        <v>4</v>
      </c>
    </row>
    <row r="2747" spans="1:3">
      <c r="A2747" t="s">
        <v>5</v>
      </c>
      <c r="B2747" s="4" t="s">
        <v>2738</v>
      </c>
      <c r="C2747" s="5" t="s">
        <v>4</v>
      </c>
    </row>
    <row r="2748" spans="1:3">
      <c r="A2748" t="s">
        <v>5</v>
      </c>
      <c r="B2748" s="4" t="s">
        <v>2739</v>
      </c>
      <c r="C2748" s="5" t="s">
        <v>4</v>
      </c>
    </row>
    <row r="2749" spans="1:3">
      <c r="A2749" t="s">
        <v>5</v>
      </c>
      <c r="B2749" s="4" t="s">
        <v>2740</v>
      </c>
      <c r="C2749" s="5" t="s">
        <v>4</v>
      </c>
    </row>
    <row r="2750" spans="1:3">
      <c r="A2750" t="s">
        <v>5</v>
      </c>
      <c r="B2750" s="4" t="s">
        <v>2741</v>
      </c>
      <c r="C2750" s="5" t="s">
        <v>4</v>
      </c>
    </row>
    <row r="2751" spans="1:3">
      <c r="A2751" t="s">
        <v>5</v>
      </c>
      <c r="B2751" s="4" t="s">
        <v>2742</v>
      </c>
      <c r="C2751" s="5" t="s">
        <v>4</v>
      </c>
    </row>
    <row r="2752" spans="1:3">
      <c r="A2752" t="s">
        <v>5</v>
      </c>
      <c r="B2752" s="4" t="s">
        <v>2743</v>
      </c>
      <c r="C2752" s="5" t="s">
        <v>4</v>
      </c>
    </row>
    <row r="2753" spans="1:3">
      <c r="A2753" t="s">
        <v>5</v>
      </c>
      <c r="B2753" s="4" t="s">
        <v>2744</v>
      </c>
      <c r="C2753" s="5" t="s">
        <v>4</v>
      </c>
    </row>
    <row r="2754" spans="1:3">
      <c r="A2754" t="s">
        <v>5</v>
      </c>
      <c r="B2754" s="4" t="s">
        <v>2745</v>
      </c>
      <c r="C2754" s="5" t="s">
        <v>4</v>
      </c>
    </row>
    <row r="2755" spans="1:3">
      <c r="A2755" t="s">
        <v>5</v>
      </c>
      <c r="B2755" s="4" t="s">
        <v>2746</v>
      </c>
      <c r="C2755" s="5" t="s">
        <v>4</v>
      </c>
    </row>
    <row r="2756" spans="1:3">
      <c r="A2756" t="s">
        <v>5</v>
      </c>
      <c r="B2756" s="4" t="s">
        <v>2747</v>
      </c>
      <c r="C2756" s="5" t="s">
        <v>4</v>
      </c>
    </row>
    <row r="2757" spans="1:3">
      <c r="A2757" t="s">
        <v>5</v>
      </c>
      <c r="B2757" s="4" t="s">
        <v>2748</v>
      </c>
      <c r="C2757" s="5" t="s">
        <v>4</v>
      </c>
    </row>
    <row r="2758" spans="1:3">
      <c r="A2758" t="s">
        <v>5</v>
      </c>
      <c r="B2758" s="4" t="s">
        <v>2749</v>
      </c>
      <c r="C2758" s="5" t="s">
        <v>4</v>
      </c>
    </row>
    <row r="2759" spans="1:3">
      <c r="A2759" t="s">
        <v>5</v>
      </c>
      <c r="B2759" s="4" t="s">
        <v>2750</v>
      </c>
      <c r="C2759" s="5" t="s">
        <v>4</v>
      </c>
    </row>
    <row r="2760" spans="1:3">
      <c r="A2760" t="s">
        <v>5</v>
      </c>
      <c r="B2760" s="4" t="s">
        <v>2751</v>
      </c>
      <c r="C2760" s="5" t="s">
        <v>4</v>
      </c>
    </row>
    <row r="2761" spans="1:3">
      <c r="A2761" t="s">
        <v>5</v>
      </c>
      <c r="B2761" s="4" t="s">
        <v>2752</v>
      </c>
      <c r="C2761" s="5" t="s">
        <v>4</v>
      </c>
    </row>
    <row r="2762" spans="1:3">
      <c r="A2762" t="s">
        <v>5</v>
      </c>
      <c r="B2762" s="4" t="s">
        <v>2753</v>
      </c>
      <c r="C2762" s="5" t="s">
        <v>4</v>
      </c>
    </row>
    <row r="2763" spans="1:3">
      <c r="A2763" t="s">
        <v>5</v>
      </c>
      <c r="B2763" s="4" t="s">
        <v>2754</v>
      </c>
      <c r="C2763" s="5" t="s">
        <v>4</v>
      </c>
    </row>
    <row r="2764" spans="1:3">
      <c r="A2764" t="s">
        <v>5</v>
      </c>
      <c r="B2764" s="4" t="s">
        <v>2755</v>
      </c>
      <c r="C2764" s="5" t="s">
        <v>4</v>
      </c>
    </row>
    <row r="2765" spans="1:3">
      <c r="A2765" t="s">
        <v>5</v>
      </c>
      <c r="B2765" s="4" t="s">
        <v>2756</v>
      </c>
      <c r="C2765" s="5" t="s">
        <v>4</v>
      </c>
    </row>
    <row r="2766" spans="1:3">
      <c r="A2766" t="s">
        <v>5</v>
      </c>
      <c r="B2766" s="4" t="s">
        <v>2757</v>
      </c>
      <c r="C2766" s="5" t="s">
        <v>4</v>
      </c>
    </row>
    <row r="2767" spans="1:3">
      <c r="A2767" t="s">
        <v>5</v>
      </c>
      <c r="B2767" s="4" t="s">
        <v>2758</v>
      </c>
      <c r="C2767" s="5" t="s">
        <v>4</v>
      </c>
    </row>
    <row r="2768" spans="1:3">
      <c r="A2768" t="s">
        <v>5</v>
      </c>
      <c r="B2768" s="4" t="s">
        <v>2759</v>
      </c>
      <c r="C2768" s="5" t="s">
        <v>4</v>
      </c>
    </row>
    <row r="2769" spans="1:3">
      <c r="A2769" t="s">
        <v>5</v>
      </c>
      <c r="B2769" s="4" t="s">
        <v>2760</v>
      </c>
      <c r="C2769" s="5" t="s">
        <v>4</v>
      </c>
    </row>
    <row r="2770" spans="1:3">
      <c r="A2770" t="s">
        <v>5</v>
      </c>
      <c r="B2770" s="4" t="s">
        <v>2761</v>
      </c>
      <c r="C2770" s="5" t="s">
        <v>4</v>
      </c>
    </row>
    <row r="2771" spans="1:3">
      <c r="A2771" t="s">
        <v>5</v>
      </c>
      <c r="B2771" s="4" t="s">
        <v>2762</v>
      </c>
      <c r="C2771" s="5" t="s">
        <v>4</v>
      </c>
    </row>
    <row r="2772" spans="1:3">
      <c r="A2772" t="s">
        <v>5</v>
      </c>
      <c r="B2772" s="4" t="s">
        <v>2763</v>
      </c>
      <c r="C2772" s="5" t="s">
        <v>4</v>
      </c>
    </row>
    <row r="2773" spans="1:3">
      <c r="A2773" t="s">
        <v>5</v>
      </c>
      <c r="B2773" s="4" t="s">
        <v>2764</v>
      </c>
      <c r="C2773" s="5" t="s">
        <v>4</v>
      </c>
    </row>
    <row r="2774" spans="1:3">
      <c r="A2774" t="s">
        <v>5</v>
      </c>
      <c r="B2774" s="4" t="s">
        <v>2765</v>
      </c>
      <c r="C2774" s="5" t="s">
        <v>4</v>
      </c>
    </row>
    <row r="2775" spans="1:3">
      <c r="A2775" t="s">
        <v>5</v>
      </c>
      <c r="B2775" s="4" t="s">
        <v>2766</v>
      </c>
      <c r="C2775" s="5" t="s">
        <v>4</v>
      </c>
    </row>
    <row r="2776" spans="1:3">
      <c r="A2776" t="s">
        <v>5</v>
      </c>
      <c r="B2776" s="4" t="s">
        <v>2767</v>
      </c>
      <c r="C2776" s="5" t="s">
        <v>4</v>
      </c>
    </row>
    <row r="2777" spans="1:3">
      <c r="A2777" t="s">
        <v>5</v>
      </c>
      <c r="B2777" s="4" t="s">
        <v>2768</v>
      </c>
      <c r="C2777" s="5" t="s">
        <v>4</v>
      </c>
    </row>
    <row r="2778" spans="1:3">
      <c r="A2778" t="s">
        <v>5</v>
      </c>
      <c r="B2778" s="4" t="s">
        <v>2769</v>
      </c>
      <c r="C2778" s="5" t="s">
        <v>4</v>
      </c>
    </row>
    <row r="2779" spans="1:3">
      <c r="A2779" t="s">
        <v>5</v>
      </c>
      <c r="B2779" s="4" t="s">
        <v>2770</v>
      </c>
      <c r="C2779" s="5" t="s">
        <v>4</v>
      </c>
    </row>
    <row r="2780" spans="1:3">
      <c r="A2780" t="s">
        <v>5</v>
      </c>
      <c r="B2780" s="4" t="s">
        <v>2771</v>
      </c>
      <c r="C2780" s="5" t="s">
        <v>4</v>
      </c>
    </row>
    <row r="2781" spans="1:3">
      <c r="A2781" t="s">
        <v>5</v>
      </c>
      <c r="B2781" s="4" t="s">
        <v>2772</v>
      </c>
      <c r="C2781" s="5" t="s">
        <v>4</v>
      </c>
    </row>
    <row r="2782" spans="1:3">
      <c r="A2782" t="s">
        <v>5</v>
      </c>
      <c r="B2782" s="4" t="s">
        <v>2773</v>
      </c>
      <c r="C2782" s="5" t="s">
        <v>4</v>
      </c>
    </row>
    <row r="2783" spans="1:3">
      <c r="A2783" t="s">
        <v>5</v>
      </c>
      <c r="B2783" s="4" t="s">
        <v>2774</v>
      </c>
      <c r="C2783" s="5" t="s">
        <v>4</v>
      </c>
    </row>
    <row r="2784" spans="1:3">
      <c r="A2784" t="s">
        <v>5</v>
      </c>
      <c r="B2784" s="4" t="s">
        <v>2775</v>
      </c>
      <c r="C2784" s="5" t="s">
        <v>4</v>
      </c>
    </row>
    <row r="2785" spans="1:3">
      <c r="A2785" t="s">
        <v>5</v>
      </c>
      <c r="B2785" s="4" t="s">
        <v>2776</v>
      </c>
      <c r="C2785" s="5" t="s">
        <v>4</v>
      </c>
    </row>
    <row r="2786" spans="1:3">
      <c r="A2786" t="s">
        <v>5</v>
      </c>
      <c r="B2786" s="4" t="s">
        <v>2777</v>
      </c>
      <c r="C2786" s="5" t="s">
        <v>4</v>
      </c>
    </row>
    <row r="2787" spans="1:3">
      <c r="A2787" t="s">
        <v>5</v>
      </c>
      <c r="B2787" s="4" t="s">
        <v>2778</v>
      </c>
      <c r="C2787" s="5" t="s">
        <v>4</v>
      </c>
    </row>
    <row r="2788" spans="1:3">
      <c r="A2788" t="s">
        <v>5</v>
      </c>
      <c r="B2788" s="4" t="s">
        <v>2779</v>
      </c>
      <c r="C2788" s="5" t="s">
        <v>4</v>
      </c>
    </row>
    <row r="2789" spans="1:3">
      <c r="A2789" t="s">
        <v>5</v>
      </c>
      <c r="B2789" s="8" t="s">
        <v>2780</v>
      </c>
      <c r="C2789" s="5" t="s">
        <v>4</v>
      </c>
    </row>
    <row r="2790" spans="1:3">
      <c r="A2790" t="s">
        <v>5</v>
      </c>
      <c r="B2790" s="8" t="s">
        <v>2781</v>
      </c>
      <c r="C2790" s="5" t="s">
        <v>4</v>
      </c>
    </row>
    <row r="2791" spans="1:3">
      <c r="A2791" t="s">
        <v>5</v>
      </c>
      <c r="B2791" s="8" t="s">
        <v>2782</v>
      </c>
      <c r="C2791" s="5" t="s">
        <v>4</v>
      </c>
    </row>
    <row r="2792" spans="1:3">
      <c r="A2792" t="s">
        <v>5</v>
      </c>
      <c r="B2792" s="8" t="s">
        <v>2783</v>
      </c>
      <c r="C2792" s="5" t="s">
        <v>4</v>
      </c>
    </row>
    <row r="2793" spans="1:3">
      <c r="A2793" t="s">
        <v>5</v>
      </c>
      <c r="B2793" s="8" t="s">
        <v>2784</v>
      </c>
      <c r="C2793" s="5" t="s">
        <v>4</v>
      </c>
    </row>
    <row r="2794" spans="1:3">
      <c r="A2794" t="s">
        <v>5</v>
      </c>
      <c r="B2794" s="8" t="s">
        <v>2785</v>
      </c>
      <c r="C2794" s="5" t="s">
        <v>4</v>
      </c>
    </row>
    <row r="2795" spans="1:3">
      <c r="A2795" t="s">
        <v>5</v>
      </c>
      <c r="B2795" s="8" t="s">
        <v>2786</v>
      </c>
      <c r="C2795" s="5" t="s">
        <v>4</v>
      </c>
    </row>
    <row r="2796" spans="1:3">
      <c r="A2796" t="s">
        <v>5</v>
      </c>
      <c r="B2796" s="8" t="s">
        <v>2787</v>
      </c>
      <c r="C2796" s="5" t="s">
        <v>4</v>
      </c>
    </row>
    <row r="2797" spans="1:3">
      <c r="A2797" t="s">
        <v>5</v>
      </c>
      <c r="B2797" s="8" t="s">
        <v>2788</v>
      </c>
      <c r="C2797" s="5" t="s">
        <v>4</v>
      </c>
    </row>
    <row r="2798" spans="1:3">
      <c r="A2798" t="s">
        <v>5</v>
      </c>
      <c r="B2798" s="8" t="s">
        <v>2789</v>
      </c>
      <c r="C2798" s="5" t="s">
        <v>4</v>
      </c>
    </row>
    <row r="2799" spans="1:3">
      <c r="A2799" t="s">
        <v>5</v>
      </c>
      <c r="B2799" s="8" t="s">
        <v>2790</v>
      </c>
      <c r="C2799" s="5" t="s">
        <v>4</v>
      </c>
    </row>
    <row r="2800" spans="1:3">
      <c r="A2800" t="s">
        <v>5</v>
      </c>
      <c r="B2800" s="8" t="s">
        <v>2791</v>
      </c>
      <c r="C2800" s="5" t="s">
        <v>4</v>
      </c>
    </row>
    <row r="2801" spans="1:3">
      <c r="A2801" t="s">
        <v>5</v>
      </c>
      <c r="B2801" s="8" t="s">
        <v>2792</v>
      </c>
      <c r="C2801" s="5" t="s">
        <v>4</v>
      </c>
    </row>
    <row r="2802" spans="1:3">
      <c r="A2802" t="s">
        <v>5</v>
      </c>
      <c r="B2802" s="8" t="s">
        <v>2793</v>
      </c>
      <c r="C2802" s="5" t="s">
        <v>4</v>
      </c>
    </row>
    <row r="2803" spans="1:3">
      <c r="A2803" t="s">
        <v>5</v>
      </c>
      <c r="B2803" s="8" t="s">
        <v>2794</v>
      </c>
      <c r="C2803" s="5" t="s">
        <v>4</v>
      </c>
    </row>
    <row r="2804" spans="1:3">
      <c r="A2804" t="s">
        <v>5</v>
      </c>
      <c r="B2804" s="8" t="s">
        <v>2795</v>
      </c>
      <c r="C2804" s="5" t="s">
        <v>4</v>
      </c>
    </row>
    <row r="2805" spans="1:3">
      <c r="A2805" t="s">
        <v>5</v>
      </c>
      <c r="B2805" s="8" t="s">
        <v>2796</v>
      </c>
      <c r="C2805" s="5" t="s">
        <v>4</v>
      </c>
    </row>
    <row r="2806" spans="1:3">
      <c r="A2806" t="s">
        <v>5</v>
      </c>
      <c r="B2806" s="8" t="s">
        <v>280</v>
      </c>
      <c r="C2806" s="5" t="s">
        <v>4</v>
      </c>
    </row>
    <row r="2807" spans="1:3">
      <c r="A2807" t="s">
        <v>5</v>
      </c>
      <c r="B2807" s="8" t="s">
        <v>70</v>
      </c>
      <c r="C2807" s="5" t="s">
        <v>4</v>
      </c>
    </row>
    <row r="2808" spans="1:3">
      <c r="A2808" t="s">
        <v>5</v>
      </c>
      <c r="B2808" s="8" t="s">
        <v>2797</v>
      </c>
      <c r="C2808" s="5" t="s">
        <v>4</v>
      </c>
    </row>
    <row r="2809" spans="1:3">
      <c r="A2809" t="s">
        <v>5</v>
      </c>
      <c r="B2809" s="8" t="s">
        <v>2798</v>
      </c>
      <c r="C2809" s="5" t="s">
        <v>4</v>
      </c>
    </row>
    <row r="2810" spans="1:3">
      <c r="A2810" t="s">
        <v>5</v>
      </c>
      <c r="B2810" s="8" t="s">
        <v>284</v>
      </c>
      <c r="C2810" s="5" t="s">
        <v>4</v>
      </c>
    </row>
    <row r="2811" spans="1:3">
      <c r="A2811" t="s">
        <v>5</v>
      </c>
      <c r="B2811" s="8" t="s">
        <v>2799</v>
      </c>
      <c r="C2811" s="5" t="s">
        <v>4</v>
      </c>
    </row>
    <row r="2812" spans="1:3">
      <c r="A2812" t="s">
        <v>5</v>
      </c>
      <c r="B2812" s="8" t="s">
        <v>2800</v>
      </c>
      <c r="C2812" s="5" t="s">
        <v>4</v>
      </c>
    </row>
    <row r="2813" spans="1:3">
      <c r="A2813" t="s">
        <v>5</v>
      </c>
      <c r="B2813" s="8" t="s">
        <v>215</v>
      </c>
      <c r="C2813" s="5" t="s">
        <v>4</v>
      </c>
    </row>
    <row r="2814" spans="1:3">
      <c r="A2814" t="s">
        <v>5</v>
      </c>
      <c r="B2814" s="8" t="s">
        <v>2801</v>
      </c>
      <c r="C2814" s="5" t="s">
        <v>4</v>
      </c>
    </row>
    <row r="2815" spans="1:3">
      <c r="A2815" t="s">
        <v>5</v>
      </c>
      <c r="B2815" s="8" t="s">
        <v>2802</v>
      </c>
      <c r="C2815" s="5" t="s">
        <v>4</v>
      </c>
    </row>
    <row r="2816" spans="1:3">
      <c r="A2816" t="s">
        <v>5</v>
      </c>
      <c r="B2816" s="8" t="s">
        <v>2803</v>
      </c>
      <c r="C2816" s="5" t="s">
        <v>4</v>
      </c>
    </row>
    <row r="2817" spans="1:3">
      <c r="A2817" t="s">
        <v>5</v>
      </c>
      <c r="B2817" s="8" t="s">
        <v>2804</v>
      </c>
      <c r="C2817" s="5" t="s">
        <v>4</v>
      </c>
    </row>
    <row r="2818" spans="1:3">
      <c r="A2818" t="s">
        <v>5</v>
      </c>
      <c r="B2818" s="8" t="s">
        <v>2805</v>
      </c>
      <c r="C2818" s="5" t="s">
        <v>4</v>
      </c>
    </row>
    <row r="2819" spans="1:3">
      <c r="A2819" t="s">
        <v>5</v>
      </c>
      <c r="B2819" s="8" t="s">
        <v>2806</v>
      </c>
      <c r="C2819" s="5" t="s">
        <v>4</v>
      </c>
    </row>
    <row r="2820" spans="1:3">
      <c r="A2820" t="s">
        <v>5</v>
      </c>
      <c r="B2820" s="8" t="s">
        <v>2807</v>
      </c>
      <c r="C2820" s="5" t="s">
        <v>4</v>
      </c>
    </row>
    <row r="2821" spans="1:3">
      <c r="A2821" t="s">
        <v>5</v>
      </c>
      <c r="B2821" s="8" t="s">
        <v>2808</v>
      </c>
      <c r="C2821" s="5" t="s">
        <v>4</v>
      </c>
    </row>
    <row r="2822" spans="1:3">
      <c r="A2822" t="s">
        <v>5</v>
      </c>
      <c r="B2822" s="8" t="s">
        <v>2809</v>
      </c>
      <c r="C2822" s="5" t="s">
        <v>4</v>
      </c>
    </row>
    <row r="2823" spans="1:3">
      <c r="A2823" t="s">
        <v>5</v>
      </c>
      <c r="B2823" s="8" t="s">
        <v>2810</v>
      </c>
      <c r="C2823" s="5" t="s">
        <v>4</v>
      </c>
    </row>
    <row r="2824" spans="1:3">
      <c r="A2824" t="s">
        <v>5</v>
      </c>
      <c r="B2824" s="8" t="s">
        <v>2811</v>
      </c>
      <c r="C2824" s="5" t="s">
        <v>4</v>
      </c>
    </row>
    <row r="2825" spans="1:3">
      <c r="A2825" t="s">
        <v>5</v>
      </c>
      <c r="B2825" s="8" t="s">
        <v>2812</v>
      </c>
      <c r="C2825" s="5" t="s">
        <v>4</v>
      </c>
    </row>
    <row r="2826" spans="1:3">
      <c r="A2826" t="s">
        <v>5</v>
      </c>
      <c r="B2826" s="8" t="s">
        <v>2813</v>
      </c>
      <c r="C2826" s="5" t="s">
        <v>4</v>
      </c>
    </row>
    <row r="2827" spans="1:3">
      <c r="A2827" t="s">
        <v>5</v>
      </c>
      <c r="B2827" s="8" t="s">
        <v>2814</v>
      </c>
      <c r="C2827" s="5" t="s">
        <v>4</v>
      </c>
    </row>
    <row r="2828" spans="1:3">
      <c r="A2828" t="s">
        <v>5</v>
      </c>
      <c r="B2828" s="8" t="s">
        <v>2815</v>
      </c>
      <c r="C2828" s="5" t="s">
        <v>4</v>
      </c>
    </row>
    <row r="2829" spans="1:3">
      <c r="A2829" t="s">
        <v>5</v>
      </c>
      <c r="B2829" s="8" t="s">
        <v>2816</v>
      </c>
      <c r="C2829" s="5" t="s">
        <v>4</v>
      </c>
    </row>
    <row r="2830" spans="1:3">
      <c r="A2830" t="s">
        <v>5</v>
      </c>
      <c r="B2830" s="8" t="s">
        <v>2817</v>
      </c>
      <c r="C2830" s="5" t="s">
        <v>4</v>
      </c>
    </row>
    <row r="2831" spans="1:3">
      <c r="A2831" t="s">
        <v>5</v>
      </c>
      <c r="B2831" s="8" t="s">
        <v>2818</v>
      </c>
      <c r="C2831" s="5" t="s">
        <v>4</v>
      </c>
    </row>
    <row r="2832" spans="1:3">
      <c r="A2832" t="s">
        <v>5</v>
      </c>
      <c r="B2832" s="8" t="s">
        <v>2819</v>
      </c>
      <c r="C2832" s="5" t="s">
        <v>4</v>
      </c>
    </row>
    <row r="2833" spans="1:3">
      <c r="A2833" t="s">
        <v>5</v>
      </c>
      <c r="B2833" s="8" t="s">
        <v>2820</v>
      </c>
      <c r="C2833" s="5" t="s">
        <v>4</v>
      </c>
    </row>
    <row r="2834" spans="1:3">
      <c r="A2834" t="s">
        <v>5</v>
      </c>
      <c r="B2834" s="8" t="s">
        <v>2821</v>
      </c>
      <c r="C2834" s="5" t="s">
        <v>4</v>
      </c>
    </row>
    <row r="2835" spans="1:3">
      <c r="A2835" t="s">
        <v>5</v>
      </c>
      <c r="B2835" s="8" t="s">
        <v>71</v>
      </c>
      <c r="C2835" s="5" t="s">
        <v>4</v>
      </c>
    </row>
    <row r="2836" spans="1:3">
      <c r="A2836" t="s">
        <v>5</v>
      </c>
      <c r="B2836" s="8" t="s">
        <v>2822</v>
      </c>
      <c r="C2836" s="5" t="s">
        <v>4</v>
      </c>
    </row>
    <row r="2837" spans="1:3">
      <c r="A2837" t="s">
        <v>5</v>
      </c>
      <c r="B2837" s="8" t="s">
        <v>2823</v>
      </c>
      <c r="C2837" s="5" t="s">
        <v>4</v>
      </c>
    </row>
    <row r="2838" spans="1:3">
      <c r="A2838" t="s">
        <v>5</v>
      </c>
      <c r="B2838" s="8" t="s">
        <v>2824</v>
      </c>
      <c r="C2838" s="5" t="s">
        <v>4</v>
      </c>
    </row>
    <row r="2839" spans="1:3">
      <c r="A2839" t="s">
        <v>5</v>
      </c>
      <c r="B2839" s="8" t="s">
        <v>395</v>
      </c>
      <c r="C2839" s="5" t="s">
        <v>4</v>
      </c>
    </row>
    <row r="2840" spans="1:3">
      <c r="A2840" t="s">
        <v>5</v>
      </c>
      <c r="B2840" s="8" t="s">
        <v>2825</v>
      </c>
      <c r="C2840" s="5" t="s">
        <v>4</v>
      </c>
    </row>
    <row r="2841" spans="1:3">
      <c r="A2841" t="s">
        <v>5</v>
      </c>
      <c r="B2841" s="8" t="s">
        <v>2826</v>
      </c>
      <c r="C2841" s="5" t="s">
        <v>4</v>
      </c>
    </row>
    <row r="2842" spans="1:3">
      <c r="A2842" t="s">
        <v>5</v>
      </c>
      <c r="B2842" s="8" t="s">
        <v>2827</v>
      </c>
      <c r="C2842" s="5" t="s">
        <v>4</v>
      </c>
    </row>
    <row r="2843" spans="1:3">
      <c r="A2843" t="s">
        <v>5</v>
      </c>
      <c r="B2843" s="8" t="s">
        <v>2828</v>
      </c>
      <c r="C2843" s="5" t="s">
        <v>4</v>
      </c>
    </row>
    <row r="2844" spans="1:3">
      <c r="A2844" t="s">
        <v>5</v>
      </c>
      <c r="B2844" s="8" t="s">
        <v>2829</v>
      </c>
      <c r="C2844" s="5" t="s">
        <v>4</v>
      </c>
    </row>
    <row r="2845" spans="1:3">
      <c r="A2845" t="s">
        <v>5</v>
      </c>
      <c r="B2845" s="8" t="s">
        <v>2830</v>
      </c>
      <c r="C2845" s="5" t="s">
        <v>4</v>
      </c>
    </row>
    <row r="2846" spans="1:3">
      <c r="A2846" t="s">
        <v>5</v>
      </c>
      <c r="B2846" s="8" t="s">
        <v>2831</v>
      </c>
      <c r="C2846" s="5" t="s">
        <v>4</v>
      </c>
    </row>
    <row r="2847" spans="1:3">
      <c r="A2847" t="s">
        <v>5</v>
      </c>
      <c r="B2847" s="8" t="s">
        <v>2832</v>
      </c>
      <c r="C2847" s="5" t="s">
        <v>4</v>
      </c>
    </row>
    <row r="2848" spans="1:3">
      <c r="A2848" t="s">
        <v>5</v>
      </c>
      <c r="B2848" s="8" t="s">
        <v>2833</v>
      </c>
      <c r="C2848" s="5" t="s">
        <v>4</v>
      </c>
    </row>
    <row r="2849" spans="1:3">
      <c r="A2849" t="s">
        <v>5</v>
      </c>
      <c r="B2849" s="8" t="s">
        <v>2834</v>
      </c>
      <c r="C2849" s="5" t="s">
        <v>4</v>
      </c>
    </row>
    <row r="2850" spans="1:3">
      <c r="A2850" t="s">
        <v>5</v>
      </c>
      <c r="B2850" s="8" t="s">
        <v>2835</v>
      </c>
      <c r="C2850" s="5" t="s">
        <v>4</v>
      </c>
    </row>
    <row r="2851" spans="1:3">
      <c r="A2851" t="s">
        <v>5</v>
      </c>
      <c r="B2851" s="8" t="s">
        <v>2836</v>
      </c>
      <c r="C2851" s="5" t="s">
        <v>4</v>
      </c>
    </row>
    <row r="2852" spans="1:3">
      <c r="A2852" t="s">
        <v>5</v>
      </c>
      <c r="B2852" s="8" t="s">
        <v>2837</v>
      </c>
      <c r="C2852" s="5" t="s">
        <v>4</v>
      </c>
    </row>
    <row r="2853" spans="1:3">
      <c r="A2853" t="s">
        <v>5</v>
      </c>
      <c r="B2853" s="8" t="s">
        <v>2838</v>
      </c>
      <c r="C2853" s="5" t="s">
        <v>4</v>
      </c>
    </row>
    <row r="2854" spans="1:3">
      <c r="A2854" t="s">
        <v>5</v>
      </c>
      <c r="B2854" s="8" t="s">
        <v>2839</v>
      </c>
      <c r="C2854" s="5" t="s">
        <v>4</v>
      </c>
    </row>
    <row r="2855" spans="1:3">
      <c r="A2855" t="s">
        <v>5</v>
      </c>
      <c r="B2855" s="8" t="s">
        <v>2840</v>
      </c>
      <c r="C2855" s="5" t="s">
        <v>4</v>
      </c>
    </row>
    <row r="2856" spans="1:3">
      <c r="A2856" t="s">
        <v>5</v>
      </c>
      <c r="B2856" s="8" t="s">
        <v>2841</v>
      </c>
      <c r="C2856" s="5" t="s">
        <v>4</v>
      </c>
    </row>
    <row r="2857" spans="1:3">
      <c r="A2857" t="s">
        <v>5</v>
      </c>
      <c r="B2857" s="8" t="s">
        <v>2842</v>
      </c>
      <c r="C2857" s="5" t="s">
        <v>4</v>
      </c>
    </row>
    <row r="2858" spans="1:3">
      <c r="A2858" t="s">
        <v>5</v>
      </c>
      <c r="B2858" s="8" t="s">
        <v>2843</v>
      </c>
      <c r="C2858" s="5" t="s">
        <v>4</v>
      </c>
    </row>
    <row r="2859" spans="1:3">
      <c r="A2859" t="s">
        <v>5</v>
      </c>
      <c r="B2859" s="8" t="s">
        <v>46</v>
      </c>
      <c r="C2859" s="5" t="s">
        <v>4</v>
      </c>
    </row>
    <row r="2860" spans="1:3">
      <c r="A2860" t="s">
        <v>5</v>
      </c>
      <c r="B2860" s="8" t="s">
        <v>2844</v>
      </c>
      <c r="C2860" s="5" t="s">
        <v>4</v>
      </c>
    </row>
    <row r="2861" spans="1:3">
      <c r="A2861" t="s">
        <v>5</v>
      </c>
      <c r="B2861" s="8" t="s">
        <v>2845</v>
      </c>
      <c r="C2861" s="5" t="s">
        <v>4</v>
      </c>
    </row>
    <row r="2862" spans="1:3">
      <c r="A2862" t="s">
        <v>5</v>
      </c>
      <c r="B2862" s="8" t="s">
        <v>2846</v>
      </c>
      <c r="C2862" s="5" t="s">
        <v>4</v>
      </c>
    </row>
    <row r="2863" spans="1:3">
      <c r="A2863" t="s">
        <v>5</v>
      </c>
      <c r="B2863" s="8" t="s">
        <v>2847</v>
      </c>
      <c r="C2863" s="5" t="s">
        <v>4</v>
      </c>
    </row>
    <row r="2864" spans="1:3">
      <c r="A2864" t="s">
        <v>5</v>
      </c>
      <c r="B2864" s="8" t="s">
        <v>2848</v>
      </c>
      <c r="C2864" s="5" t="s">
        <v>4</v>
      </c>
    </row>
    <row r="2865" spans="1:3">
      <c r="A2865" t="s">
        <v>5</v>
      </c>
      <c r="B2865" s="8" t="s">
        <v>197</v>
      </c>
      <c r="C2865" s="5" t="s">
        <v>4</v>
      </c>
    </row>
    <row r="2866" spans="1:3">
      <c r="A2866" t="s">
        <v>5</v>
      </c>
      <c r="B2866" s="8" t="s">
        <v>2849</v>
      </c>
      <c r="C2866" s="5" t="s">
        <v>4</v>
      </c>
    </row>
    <row r="2867" spans="1:3">
      <c r="A2867" t="s">
        <v>5</v>
      </c>
      <c r="B2867" s="8" t="s">
        <v>2850</v>
      </c>
      <c r="C2867" s="5" t="s">
        <v>4</v>
      </c>
    </row>
    <row r="2868" spans="1:3">
      <c r="A2868" t="s">
        <v>5</v>
      </c>
      <c r="B2868" s="8" t="s">
        <v>2851</v>
      </c>
      <c r="C2868" s="5" t="s">
        <v>4</v>
      </c>
    </row>
    <row r="2869" spans="1:3">
      <c r="A2869" t="s">
        <v>5</v>
      </c>
      <c r="B2869" s="8" t="s">
        <v>2852</v>
      </c>
      <c r="C2869" s="5" t="s">
        <v>4</v>
      </c>
    </row>
    <row r="2870" spans="1:3">
      <c r="A2870" t="s">
        <v>5</v>
      </c>
      <c r="B2870" s="8" t="s">
        <v>106</v>
      </c>
      <c r="C2870" s="5" t="s">
        <v>4</v>
      </c>
    </row>
    <row r="2871" spans="1:3">
      <c r="A2871" t="s">
        <v>5</v>
      </c>
      <c r="B2871" s="8" t="s">
        <v>2853</v>
      </c>
      <c r="C2871" s="5" t="s">
        <v>4</v>
      </c>
    </row>
    <row r="2872" spans="1:3">
      <c r="A2872" t="s">
        <v>5</v>
      </c>
      <c r="B2872" s="8" t="s">
        <v>2854</v>
      </c>
      <c r="C2872" s="5" t="s">
        <v>4</v>
      </c>
    </row>
    <row r="2873" spans="1:3">
      <c r="A2873" t="s">
        <v>5</v>
      </c>
      <c r="B2873" s="8" t="s">
        <v>2855</v>
      </c>
      <c r="C2873" s="5" t="s">
        <v>4</v>
      </c>
    </row>
    <row r="2874" spans="1:3">
      <c r="A2874" t="s">
        <v>5</v>
      </c>
      <c r="B2874" s="8" t="s">
        <v>2856</v>
      </c>
      <c r="C2874" s="5" t="s">
        <v>4</v>
      </c>
    </row>
    <row r="2875" spans="1:3">
      <c r="A2875" t="s">
        <v>5</v>
      </c>
      <c r="B2875" s="8" t="s">
        <v>2857</v>
      </c>
      <c r="C2875" s="5" t="s">
        <v>4</v>
      </c>
    </row>
    <row r="2876" spans="1:3">
      <c r="A2876" t="s">
        <v>5</v>
      </c>
      <c r="B2876" s="8" t="s">
        <v>2858</v>
      </c>
      <c r="C2876" s="5" t="s">
        <v>4</v>
      </c>
    </row>
    <row r="2877" spans="1:3">
      <c r="A2877" t="s">
        <v>5</v>
      </c>
      <c r="B2877" s="8" t="s">
        <v>2859</v>
      </c>
      <c r="C2877" s="5" t="s">
        <v>4</v>
      </c>
    </row>
    <row r="2878" spans="1:3">
      <c r="A2878" t="s">
        <v>5</v>
      </c>
      <c r="B2878" s="8" t="s">
        <v>2860</v>
      </c>
      <c r="C2878" s="5" t="s">
        <v>4</v>
      </c>
    </row>
    <row r="2879" spans="1:3">
      <c r="A2879" t="s">
        <v>5</v>
      </c>
      <c r="B2879" s="8" t="s">
        <v>2861</v>
      </c>
      <c r="C2879" s="5" t="s">
        <v>4</v>
      </c>
    </row>
    <row r="2880" spans="1:3">
      <c r="A2880" t="s">
        <v>5</v>
      </c>
      <c r="B2880" s="8" t="s">
        <v>145</v>
      </c>
      <c r="C2880" s="5" t="s">
        <v>4</v>
      </c>
    </row>
    <row r="2881" spans="1:3">
      <c r="A2881" t="s">
        <v>5</v>
      </c>
      <c r="B2881" s="8" t="s">
        <v>2862</v>
      </c>
      <c r="C2881" s="5" t="s">
        <v>4</v>
      </c>
    </row>
    <row r="2882" spans="1:3">
      <c r="A2882" t="s">
        <v>5</v>
      </c>
      <c r="B2882" s="8" t="s">
        <v>2863</v>
      </c>
      <c r="C2882" s="5" t="s">
        <v>4</v>
      </c>
    </row>
    <row r="2883" spans="1:3">
      <c r="A2883" t="s">
        <v>5</v>
      </c>
      <c r="B2883" s="8" t="s">
        <v>220</v>
      </c>
      <c r="C2883" s="5" t="s">
        <v>4</v>
      </c>
    </row>
    <row r="2884" spans="1:3">
      <c r="A2884" t="s">
        <v>5</v>
      </c>
      <c r="B2884" s="8" t="s">
        <v>270</v>
      </c>
      <c r="C2884" s="5" t="s">
        <v>4</v>
      </c>
    </row>
    <row r="2885" spans="1:3">
      <c r="A2885" t="s">
        <v>5</v>
      </c>
      <c r="B2885" s="8" t="s">
        <v>2864</v>
      </c>
      <c r="C2885" s="5" t="s">
        <v>4</v>
      </c>
    </row>
    <row r="2886" spans="1:3">
      <c r="A2886" t="s">
        <v>5</v>
      </c>
      <c r="B2886" s="8" t="s">
        <v>2865</v>
      </c>
      <c r="C2886" s="5" t="s">
        <v>4</v>
      </c>
    </row>
    <row r="2887" spans="1:3">
      <c r="A2887" t="s">
        <v>5</v>
      </c>
      <c r="B2887" s="8" t="s">
        <v>2866</v>
      </c>
      <c r="C2887" s="5" t="s">
        <v>4</v>
      </c>
    </row>
    <row r="2888" spans="1:3">
      <c r="A2888" t="s">
        <v>5</v>
      </c>
      <c r="B2888" s="8" t="s">
        <v>2867</v>
      </c>
      <c r="C2888" s="5" t="s">
        <v>4</v>
      </c>
    </row>
    <row r="2889" spans="1:3">
      <c r="A2889" t="s">
        <v>5</v>
      </c>
      <c r="B2889" s="8" t="s">
        <v>2868</v>
      </c>
      <c r="C2889" s="5" t="s">
        <v>4</v>
      </c>
    </row>
    <row r="2890" spans="1:3">
      <c r="A2890" t="s">
        <v>5</v>
      </c>
      <c r="B2890" s="8" t="s">
        <v>2869</v>
      </c>
      <c r="C2890" s="5" t="s">
        <v>4</v>
      </c>
    </row>
    <row r="2891" spans="1:3">
      <c r="A2891" t="s">
        <v>5</v>
      </c>
      <c r="B2891" s="8" t="s">
        <v>2870</v>
      </c>
      <c r="C2891" s="5" t="s">
        <v>4</v>
      </c>
    </row>
    <row r="2892" spans="1:3">
      <c r="A2892" t="s">
        <v>5</v>
      </c>
      <c r="B2892" s="8" t="s">
        <v>2871</v>
      </c>
      <c r="C2892" s="5" t="s">
        <v>4</v>
      </c>
    </row>
    <row r="2893" spans="1:3">
      <c r="A2893" t="s">
        <v>5</v>
      </c>
      <c r="B2893" s="8" t="s">
        <v>2872</v>
      </c>
      <c r="C2893" s="5" t="s">
        <v>4</v>
      </c>
    </row>
    <row r="2894" spans="1:3">
      <c r="A2894" t="s">
        <v>5</v>
      </c>
      <c r="B2894" s="8" t="s">
        <v>2873</v>
      </c>
      <c r="C2894" s="5" t="s">
        <v>4</v>
      </c>
    </row>
    <row r="2895" spans="1:3">
      <c r="A2895" t="s">
        <v>5</v>
      </c>
      <c r="B2895" s="8" t="s">
        <v>89</v>
      </c>
      <c r="C2895" s="5" t="s">
        <v>4</v>
      </c>
    </row>
    <row r="2896" spans="1:3">
      <c r="A2896" t="s">
        <v>5</v>
      </c>
      <c r="B2896" s="8" t="s">
        <v>26</v>
      </c>
      <c r="C2896" s="5" t="s">
        <v>4</v>
      </c>
    </row>
    <row r="2897" spans="1:3">
      <c r="A2897" t="s">
        <v>5</v>
      </c>
      <c r="B2897" s="8" t="s">
        <v>2874</v>
      </c>
      <c r="C2897" s="5" t="s">
        <v>4</v>
      </c>
    </row>
    <row r="2898" spans="1:3">
      <c r="A2898" t="s">
        <v>5</v>
      </c>
      <c r="B2898" s="8" t="s">
        <v>2875</v>
      </c>
      <c r="C2898" s="5" t="s">
        <v>4</v>
      </c>
    </row>
    <row r="2899" spans="1:3">
      <c r="A2899" t="s">
        <v>5</v>
      </c>
      <c r="B2899" s="8" t="s">
        <v>2876</v>
      </c>
      <c r="C2899" s="5" t="s">
        <v>4</v>
      </c>
    </row>
    <row r="2900" spans="1:3">
      <c r="A2900" t="s">
        <v>5</v>
      </c>
      <c r="B2900" s="8" t="s">
        <v>174</v>
      </c>
      <c r="C2900" s="5" t="s">
        <v>4</v>
      </c>
    </row>
    <row r="2901" spans="1:3">
      <c r="A2901" t="s">
        <v>5</v>
      </c>
      <c r="B2901" s="8" t="s">
        <v>2877</v>
      </c>
      <c r="C2901" s="5" t="s">
        <v>4</v>
      </c>
    </row>
    <row r="2902" spans="1:3">
      <c r="A2902" t="s">
        <v>5</v>
      </c>
      <c r="B2902" s="8" t="s">
        <v>2878</v>
      </c>
      <c r="C2902" s="5" t="s">
        <v>4</v>
      </c>
    </row>
    <row r="2903" spans="1:3">
      <c r="A2903" t="s">
        <v>5</v>
      </c>
      <c r="B2903" s="8" t="s">
        <v>2879</v>
      </c>
      <c r="C2903" s="5" t="s">
        <v>4</v>
      </c>
    </row>
    <row r="2904" spans="1:3">
      <c r="A2904" t="s">
        <v>5</v>
      </c>
      <c r="B2904" s="8" t="s">
        <v>34</v>
      </c>
      <c r="C2904" s="5" t="s">
        <v>4</v>
      </c>
    </row>
    <row r="2905" spans="1:3">
      <c r="A2905" t="s">
        <v>5</v>
      </c>
      <c r="B2905" s="8" t="s">
        <v>2880</v>
      </c>
      <c r="C2905" s="5" t="s">
        <v>4</v>
      </c>
    </row>
    <row r="2906" spans="1:3">
      <c r="A2906" t="s">
        <v>5</v>
      </c>
      <c r="B2906" s="8" t="s">
        <v>246</v>
      </c>
      <c r="C2906" s="5" t="s">
        <v>4</v>
      </c>
    </row>
    <row r="2907" spans="1:3">
      <c r="A2907" t="s">
        <v>5</v>
      </c>
      <c r="B2907" s="8" t="s">
        <v>2881</v>
      </c>
      <c r="C2907" s="5" t="s">
        <v>4</v>
      </c>
    </row>
    <row r="2908" spans="1:3">
      <c r="A2908" t="s">
        <v>5</v>
      </c>
      <c r="B2908" s="8" t="s">
        <v>2882</v>
      </c>
      <c r="C2908" s="5" t="s">
        <v>4</v>
      </c>
    </row>
    <row r="2909" spans="1:3">
      <c r="A2909" t="s">
        <v>5</v>
      </c>
      <c r="B2909" s="8" t="s">
        <v>2883</v>
      </c>
      <c r="C2909" s="5" t="s">
        <v>4</v>
      </c>
    </row>
    <row r="2910" spans="1:3">
      <c r="A2910" t="s">
        <v>5</v>
      </c>
      <c r="B2910" s="8" t="s">
        <v>2884</v>
      </c>
      <c r="C2910" s="5" t="s">
        <v>4</v>
      </c>
    </row>
    <row r="2911" spans="1:3">
      <c r="A2911" t="s">
        <v>5</v>
      </c>
      <c r="B2911" s="8" t="s">
        <v>2885</v>
      </c>
      <c r="C2911" s="5" t="s">
        <v>4</v>
      </c>
    </row>
    <row r="2912" spans="1:3">
      <c r="A2912" t="s">
        <v>5</v>
      </c>
      <c r="B2912" s="8" t="s">
        <v>2886</v>
      </c>
      <c r="C2912" s="5" t="s">
        <v>4</v>
      </c>
    </row>
    <row r="2913" spans="1:3">
      <c r="A2913" t="s">
        <v>5</v>
      </c>
      <c r="B2913" s="8" t="s">
        <v>193</v>
      </c>
      <c r="C2913" s="5" t="s">
        <v>4</v>
      </c>
    </row>
    <row r="2914" spans="1:3">
      <c r="A2914" t="s">
        <v>5</v>
      </c>
      <c r="B2914" s="8" t="s">
        <v>2887</v>
      </c>
      <c r="C2914" s="5" t="s">
        <v>4</v>
      </c>
    </row>
    <row r="2915" spans="1:3">
      <c r="A2915" t="s">
        <v>5</v>
      </c>
      <c r="B2915" s="8" t="s">
        <v>2888</v>
      </c>
      <c r="C2915" s="5" t="s">
        <v>4</v>
      </c>
    </row>
    <row r="2916" spans="1:3">
      <c r="A2916" t="s">
        <v>5</v>
      </c>
      <c r="B2916" s="8" t="s">
        <v>2889</v>
      </c>
      <c r="C2916" s="5" t="s">
        <v>4</v>
      </c>
    </row>
    <row r="2917" spans="1:3">
      <c r="A2917" t="s">
        <v>5</v>
      </c>
      <c r="B2917" s="8" t="s">
        <v>2890</v>
      </c>
      <c r="C2917" s="5" t="s">
        <v>4</v>
      </c>
    </row>
    <row r="2918" spans="1:3">
      <c r="A2918" t="s">
        <v>5</v>
      </c>
      <c r="B2918" s="8" t="s">
        <v>2891</v>
      </c>
      <c r="C2918" s="5" t="s">
        <v>4</v>
      </c>
    </row>
    <row r="2919" spans="1:3">
      <c r="A2919" t="s">
        <v>5</v>
      </c>
      <c r="B2919" s="8" t="s">
        <v>2892</v>
      </c>
      <c r="C2919" s="5" t="s">
        <v>4</v>
      </c>
    </row>
    <row r="2920" spans="1:3">
      <c r="A2920" t="s">
        <v>5</v>
      </c>
      <c r="B2920" s="8" t="s">
        <v>2893</v>
      </c>
      <c r="C2920" s="5" t="s">
        <v>4</v>
      </c>
    </row>
    <row r="2921" spans="1:3">
      <c r="A2921" t="s">
        <v>5</v>
      </c>
      <c r="B2921" s="8" t="s">
        <v>2894</v>
      </c>
      <c r="C2921" s="5" t="s">
        <v>4</v>
      </c>
    </row>
    <row r="2922" spans="1:3">
      <c r="A2922" t="s">
        <v>5</v>
      </c>
      <c r="B2922" s="8" t="s">
        <v>180</v>
      </c>
      <c r="C2922" s="5" t="s">
        <v>4</v>
      </c>
    </row>
    <row r="2923" spans="1:3">
      <c r="A2923" t="s">
        <v>5</v>
      </c>
      <c r="B2923" s="8" t="s">
        <v>2895</v>
      </c>
      <c r="C2923" s="5" t="s">
        <v>4</v>
      </c>
    </row>
    <row r="2924" spans="1:3">
      <c r="A2924" t="s">
        <v>5</v>
      </c>
      <c r="B2924" s="8" t="s">
        <v>253</v>
      </c>
      <c r="C2924" s="5" t="s">
        <v>4</v>
      </c>
    </row>
    <row r="2925" spans="1:3">
      <c r="A2925" t="s">
        <v>5</v>
      </c>
      <c r="B2925" s="8" t="s">
        <v>2896</v>
      </c>
      <c r="C2925" s="5" t="s">
        <v>4</v>
      </c>
    </row>
    <row r="2926" spans="1:3">
      <c r="A2926" t="s">
        <v>5</v>
      </c>
      <c r="B2926" s="8" t="s">
        <v>2897</v>
      </c>
      <c r="C2926" s="5" t="s">
        <v>4</v>
      </c>
    </row>
    <row r="2927" spans="1:3">
      <c r="A2927" t="s">
        <v>5</v>
      </c>
      <c r="B2927" s="8" t="s">
        <v>114</v>
      </c>
      <c r="C2927" s="5" t="s">
        <v>4</v>
      </c>
    </row>
    <row r="2928" spans="1:3">
      <c r="A2928" t="s">
        <v>5</v>
      </c>
      <c r="B2928" s="8" t="s">
        <v>2898</v>
      </c>
      <c r="C2928" s="5" t="s">
        <v>4</v>
      </c>
    </row>
    <row r="2929" spans="1:3">
      <c r="A2929" t="s">
        <v>5</v>
      </c>
      <c r="B2929" s="8" t="s">
        <v>2899</v>
      </c>
      <c r="C2929" s="5" t="s">
        <v>4</v>
      </c>
    </row>
    <row r="2930" spans="1:3">
      <c r="A2930" t="s">
        <v>5</v>
      </c>
      <c r="B2930" s="8" t="s">
        <v>2900</v>
      </c>
      <c r="C2930" s="5" t="s">
        <v>4</v>
      </c>
    </row>
    <row r="2931" spans="1:3">
      <c r="A2931" t="s">
        <v>5</v>
      </c>
      <c r="B2931" s="8" t="s">
        <v>2901</v>
      </c>
      <c r="C2931" s="5" t="s">
        <v>4</v>
      </c>
    </row>
    <row r="2932" spans="1:3">
      <c r="A2932" t="s">
        <v>5</v>
      </c>
      <c r="B2932" s="8" t="s">
        <v>2902</v>
      </c>
      <c r="C2932" s="5" t="s">
        <v>4</v>
      </c>
    </row>
    <row r="2933" spans="1:3">
      <c r="A2933" t="s">
        <v>5</v>
      </c>
      <c r="B2933" s="8" t="s">
        <v>2903</v>
      </c>
      <c r="C2933" s="5" t="s">
        <v>4</v>
      </c>
    </row>
    <row r="2934" spans="1:3">
      <c r="A2934" t="s">
        <v>5</v>
      </c>
      <c r="B2934" s="8" t="s">
        <v>2904</v>
      </c>
      <c r="C2934" s="5" t="s">
        <v>4</v>
      </c>
    </row>
    <row r="2935" spans="1:3">
      <c r="A2935" t="s">
        <v>5</v>
      </c>
      <c r="B2935" s="8" t="s">
        <v>2905</v>
      </c>
      <c r="C2935" s="5" t="s">
        <v>4</v>
      </c>
    </row>
    <row r="2936" spans="1:3">
      <c r="A2936" t="s">
        <v>5</v>
      </c>
      <c r="B2936" s="8" t="s">
        <v>2906</v>
      </c>
      <c r="C2936" s="5" t="s">
        <v>4</v>
      </c>
    </row>
    <row r="2937" spans="1:3">
      <c r="A2937" t="s">
        <v>5</v>
      </c>
      <c r="B2937" s="8" t="s">
        <v>2907</v>
      </c>
      <c r="C2937" s="5" t="s">
        <v>4</v>
      </c>
    </row>
    <row r="2938" spans="1:3">
      <c r="A2938" t="s">
        <v>5</v>
      </c>
      <c r="B2938" s="8" t="s">
        <v>2908</v>
      </c>
      <c r="C2938" s="5" t="s">
        <v>4</v>
      </c>
    </row>
    <row r="2939" spans="1:3">
      <c r="A2939" t="s">
        <v>5</v>
      </c>
      <c r="B2939" s="8" t="s">
        <v>161</v>
      </c>
      <c r="C2939" s="5" t="s">
        <v>4</v>
      </c>
    </row>
    <row r="2940" spans="1:3">
      <c r="A2940" t="s">
        <v>5</v>
      </c>
      <c r="B2940" s="8" t="s">
        <v>232</v>
      </c>
      <c r="C2940" s="5" t="s">
        <v>4</v>
      </c>
    </row>
    <row r="2941" spans="1:3">
      <c r="A2941" t="s">
        <v>5</v>
      </c>
      <c r="B2941" s="8" t="s">
        <v>2909</v>
      </c>
      <c r="C2941" s="5" t="s">
        <v>4</v>
      </c>
    </row>
    <row r="2942" spans="1:3">
      <c r="A2942" t="s">
        <v>5</v>
      </c>
      <c r="B2942" s="8" t="s">
        <v>2910</v>
      </c>
      <c r="C2942" s="5" t="s">
        <v>4</v>
      </c>
    </row>
    <row r="2943" spans="1:3">
      <c r="A2943" t="s">
        <v>5</v>
      </c>
      <c r="B2943" s="8" t="s">
        <v>2911</v>
      </c>
      <c r="C2943" s="5" t="s">
        <v>4</v>
      </c>
    </row>
    <row r="2944" spans="1:3">
      <c r="A2944" t="s">
        <v>5</v>
      </c>
      <c r="B2944" s="8" t="s">
        <v>2912</v>
      </c>
      <c r="C2944" s="5" t="s">
        <v>4</v>
      </c>
    </row>
    <row r="2945" spans="1:3">
      <c r="A2945" t="s">
        <v>5</v>
      </c>
      <c r="B2945" s="8" t="s">
        <v>2913</v>
      </c>
      <c r="C2945" s="5" t="s">
        <v>4</v>
      </c>
    </row>
    <row r="2946" spans="1:3">
      <c r="A2946" t="s">
        <v>5</v>
      </c>
      <c r="B2946" s="8" t="s">
        <v>2914</v>
      </c>
      <c r="C2946" s="5" t="s">
        <v>4</v>
      </c>
    </row>
    <row r="2947" spans="1:3">
      <c r="A2947" t="s">
        <v>5</v>
      </c>
      <c r="B2947" s="8" t="s">
        <v>2915</v>
      </c>
      <c r="C2947" s="5" t="s">
        <v>4</v>
      </c>
    </row>
    <row r="2948" spans="1:3">
      <c r="A2948" t="s">
        <v>5</v>
      </c>
      <c r="B2948" s="8" t="s">
        <v>2916</v>
      </c>
      <c r="C2948" s="5" t="s">
        <v>4</v>
      </c>
    </row>
    <row r="2949" spans="1:3">
      <c r="A2949" t="s">
        <v>5</v>
      </c>
      <c r="B2949" s="8" t="s">
        <v>2917</v>
      </c>
      <c r="C2949" s="5" t="s">
        <v>4</v>
      </c>
    </row>
    <row r="2950" spans="1:3">
      <c r="A2950" t="s">
        <v>5</v>
      </c>
      <c r="B2950" s="8" t="s">
        <v>2918</v>
      </c>
      <c r="C2950" s="5" t="s">
        <v>4</v>
      </c>
    </row>
    <row r="2951" spans="1:3">
      <c r="A2951" t="s">
        <v>5</v>
      </c>
      <c r="B2951" s="8" t="s">
        <v>2919</v>
      </c>
      <c r="C2951" s="5" t="s">
        <v>4</v>
      </c>
    </row>
    <row r="2952" spans="1:3">
      <c r="A2952" t="s">
        <v>5</v>
      </c>
      <c r="B2952" s="8" t="s">
        <v>2920</v>
      </c>
      <c r="C2952" s="5" t="s">
        <v>4</v>
      </c>
    </row>
    <row r="2953" spans="1:3">
      <c r="A2953" t="s">
        <v>5</v>
      </c>
      <c r="B2953" s="8" t="s">
        <v>2921</v>
      </c>
      <c r="C2953" s="5" t="s">
        <v>4</v>
      </c>
    </row>
    <row r="2954" spans="1:3">
      <c r="A2954" t="s">
        <v>5</v>
      </c>
      <c r="B2954" s="8" t="s">
        <v>79</v>
      </c>
      <c r="C2954" s="5" t="s">
        <v>4</v>
      </c>
    </row>
    <row r="2955" spans="1:3">
      <c r="A2955" t="s">
        <v>5</v>
      </c>
      <c r="B2955" s="8" t="s">
        <v>2922</v>
      </c>
      <c r="C2955" s="5" t="s">
        <v>4</v>
      </c>
    </row>
    <row r="2956" spans="1:3">
      <c r="A2956" t="s">
        <v>5</v>
      </c>
      <c r="B2956" s="8" t="s">
        <v>2923</v>
      </c>
      <c r="C2956" s="5" t="s">
        <v>4</v>
      </c>
    </row>
    <row r="2957" spans="1:3">
      <c r="A2957" t="s">
        <v>5</v>
      </c>
      <c r="B2957" s="8" t="s">
        <v>2924</v>
      </c>
      <c r="C2957" s="5" t="s">
        <v>4</v>
      </c>
    </row>
    <row r="2958" spans="1:3">
      <c r="A2958" t="s">
        <v>5</v>
      </c>
      <c r="B2958" s="8" t="s">
        <v>2925</v>
      </c>
      <c r="C2958" s="5" t="s">
        <v>4</v>
      </c>
    </row>
    <row r="2959" spans="1:3">
      <c r="A2959" t="s">
        <v>5</v>
      </c>
      <c r="B2959" s="8" t="s">
        <v>2926</v>
      </c>
      <c r="C2959" s="5" t="s">
        <v>4</v>
      </c>
    </row>
    <row r="2960" spans="1:3">
      <c r="A2960" t="s">
        <v>5</v>
      </c>
      <c r="B2960" s="8" t="s">
        <v>2927</v>
      </c>
      <c r="C2960" s="5" t="s">
        <v>4</v>
      </c>
    </row>
    <row r="2961" spans="1:3">
      <c r="A2961" t="s">
        <v>5</v>
      </c>
      <c r="B2961" s="8" t="s">
        <v>2928</v>
      </c>
      <c r="C2961" s="5" t="s">
        <v>4</v>
      </c>
    </row>
    <row r="2962" spans="1:3">
      <c r="A2962" t="s">
        <v>5</v>
      </c>
      <c r="B2962" s="8" t="s">
        <v>2929</v>
      </c>
      <c r="C2962" s="5" t="s">
        <v>4</v>
      </c>
    </row>
    <row r="2963" spans="1:3">
      <c r="A2963" t="s">
        <v>5</v>
      </c>
      <c r="B2963" s="8" t="s">
        <v>2930</v>
      </c>
      <c r="C2963" s="5" t="s">
        <v>4</v>
      </c>
    </row>
    <row r="2964" spans="1:3">
      <c r="A2964" t="s">
        <v>5</v>
      </c>
      <c r="B2964" s="8" t="s">
        <v>72</v>
      </c>
      <c r="C2964" s="5" t="s">
        <v>4</v>
      </c>
    </row>
    <row r="2965" spans="1:3">
      <c r="A2965" t="s">
        <v>5</v>
      </c>
      <c r="B2965" s="8" t="s">
        <v>2931</v>
      </c>
      <c r="C2965" s="5" t="s">
        <v>4</v>
      </c>
    </row>
    <row r="2966" spans="1:3">
      <c r="A2966" t="s">
        <v>5</v>
      </c>
      <c r="B2966" s="8" t="s">
        <v>2932</v>
      </c>
      <c r="C2966" s="5" t="s">
        <v>4</v>
      </c>
    </row>
    <row r="2967" spans="1:3">
      <c r="A2967" t="s">
        <v>5</v>
      </c>
      <c r="B2967" s="8" t="s">
        <v>2933</v>
      </c>
      <c r="C2967" s="5" t="s">
        <v>4</v>
      </c>
    </row>
    <row r="2968" spans="1:3">
      <c r="A2968" t="s">
        <v>5</v>
      </c>
      <c r="B2968" s="8" t="s">
        <v>2934</v>
      </c>
      <c r="C2968" s="5" t="s">
        <v>4</v>
      </c>
    </row>
    <row r="2969" spans="1:3">
      <c r="A2969" t="s">
        <v>5</v>
      </c>
      <c r="B2969" s="8" t="s">
        <v>2935</v>
      </c>
      <c r="C2969" s="5" t="s">
        <v>4</v>
      </c>
    </row>
    <row r="2970" spans="1:3">
      <c r="A2970" t="s">
        <v>5</v>
      </c>
      <c r="B2970" s="8" t="s">
        <v>2936</v>
      </c>
      <c r="C2970" s="5" t="s">
        <v>4</v>
      </c>
    </row>
    <row r="2971" spans="1:3">
      <c r="A2971" t="s">
        <v>5</v>
      </c>
      <c r="B2971" s="8" t="s">
        <v>2937</v>
      </c>
      <c r="C2971" s="5" t="s">
        <v>4</v>
      </c>
    </row>
    <row r="2972" spans="1:3">
      <c r="A2972" t="s">
        <v>5</v>
      </c>
      <c r="B2972" s="8" t="s">
        <v>56</v>
      </c>
      <c r="C2972" s="5" t="s">
        <v>4</v>
      </c>
    </row>
    <row r="2973" spans="1:3">
      <c r="A2973" t="s">
        <v>5</v>
      </c>
      <c r="B2973" s="8" t="s">
        <v>120</v>
      </c>
      <c r="C2973" s="5" t="s">
        <v>4</v>
      </c>
    </row>
    <row r="2974" spans="1:3">
      <c r="A2974" t="s">
        <v>5</v>
      </c>
      <c r="B2974" s="8" t="s">
        <v>2938</v>
      </c>
      <c r="C2974" s="5" t="s">
        <v>4</v>
      </c>
    </row>
    <row r="2975" spans="1:3">
      <c r="A2975" t="s">
        <v>5</v>
      </c>
      <c r="B2975" s="8" t="s">
        <v>2939</v>
      </c>
      <c r="C2975" s="5" t="s">
        <v>4</v>
      </c>
    </row>
    <row r="2976" spans="1:3">
      <c r="A2976" t="s">
        <v>5</v>
      </c>
      <c r="B2976" s="8" t="s">
        <v>2940</v>
      </c>
      <c r="C2976" s="5" t="s">
        <v>4</v>
      </c>
    </row>
    <row r="2977" spans="1:3">
      <c r="A2977" t="s">
        <v>5</v>
      </c>
      <c r="B2977" s="8" t="s">
        <v>2941</v>
      </c>
      <c r="C2977" s="5" t="s">
        <v>4</v>
      </c>
    </row>
    <row r="2978" spans="1:3">
      <c r="A2978" t="s">
        <v>5</v>
      </c>
      <c r="B2978" s="8" t="s">
        <v>2942</v>
      </c>
      <c r="C2978" s="5" t="s">
        <v>4</v>
      </c>
    </row>
    <row r="2979" spans="1:3">
      <c r="A2979" t="s">
        <v>5</v>
      </c>
      <c r="B2979" s="8" t="s">
        <v>139</v>
      </c>
      <c r="C2979" s="5" t="s">
        <v>4</v>
      </c>
    </row>
    <row r="2980" spans="1:3">
      <c r="A2980" t="s">
        <v>5</v>
      </c>
      <c r="B2980" s="8" t="s">
        <v>2943</v>
      </c>
      <c r="C2980" s="5" t="s">
        <v>4</v>
      </c>
    </row>
    <row r="2981" spans="1:3">
      <c r="A2981" t="s">
        <v>5</v>
      </c>
      <c r="B2981" s="8" t="s">
        <v>2944</v>
      </c>
      <c r="C2981" s="5" t="s">
        <v>4</v>
      </c>
    </row>
    <row r="2982" spans="1:3">
      <c r="A2982" t="s">
        <v>5</v>
      </c>
      <c r="B2982" s="8" t="s">
        <v>2945</v>
      </c>
      <c r="C2982" s="5" t="s">
        <v>4</v>
      </c>
    </row>
    <row r="2983" spans="1:3">
      <c r="A2983" t="s">
        <v>5</v>
      </c>
      <c r="B2983" s="8" t="s">
        <v>283</v>
      </c>
      <c r="C2983" s="5" t="s">
        <v>4</v>
      </c>
    </row>
    <row r="2984" spans="1:3">
      <c r="A2984" t="s">
        <v>5</v>
      </c>
      <c r="B2984" s="8" t="s">
        <v>39</v>
      </c>
      <c r="C2984" s="5" t="s">
        <v>4</v>
      </c>
    </row>
    <row r="2985" spans="1:3">
      <c r="A2985" t="s">
        <v>5</v>
      </c>
      <c r="B2985" s="8" t="s">
        <v>130</v>
      </c>
      <c r="C2985" s="5" t="s">
        <v>4</v>
      </c>
    </row>
    <row r="2986" spans="1:3">
      <c r="A2986" t="s">
        <v>5</v>
      </c>
      <c r="B2986" s="8" t="s">
        <v>2946</v>
      </c>
      <c r="C2986" s="5" t="s">
        <v>4</v>
      </c>
    </row>
    <row r="2987" spans="1:3">
      <c r="A2987" t="s">
        <v>5</v>
      </c>
      <c r="B2987" s="8" t="s">
        <v>2947</v>
      </c>
      <c r="C2987" s="5" t="s">
        <v>4</v>
      </c>
    </row>
    <row r="2988" spans="1:3">
      <c r="A2988" t="s">
        <v>5</v>
      </c>
      <c r="B2988" s="8" t="s">
        <v>2948</v>
      </c>
      <c r="C2988" s="5" t="s">
        <v>4</v>
      </c>
    </row>
    <row r="2989" spans="1:3">
      <c r="A2989" t="s">
        <v>5</v>
      </c>
      <c r="B2989" s="8" t="s">
        <v>2949</v>
      </c>
      <c r="C2989" s="5" t="s">
        <v>4</v>
      </c>
    </row>
    <row r="2990" spans="1:3">
      <c r="A2990" t="s">
        <v>5</v>
      </c>
      <c r="B2990" s="8" t="s">
        <v>2950</v>
      </c>
      <c r="C2990" s="5" t="s">
        <v>4</v>
      </c>
    </row>
    <row r="2991" spans="1:3">
      <c r="A2991" t="s">
        <v>5</v>
      </c>
      <c r="B2991" s="8" t="s">
        <v>2951</v>
      </c>
      <c r="C2991" s="5" t="s">
        <v>4</v>
      </c>
    </row>
    <row r="2992" spans="1:3">
      <c r="A2992" t="s">
        <v>5</v>
      </c>
      <c r="B2992" s="8" t="s">
        <v>2952</v>
      </c>
      <c r="C2992" s="5" t="s">
        <v>4</v>
      </c>
    </row>
    <row r="2993" spans="1:3">
      <c r="A2993" t="s">
        <v>5</v>
      </c>
      <c r="B2993" s="8" t="s">
        <v>258</v>
      </c>
      <c r="C2993" s="5" t="s">
        <v>4</v>
      </c>
    </row>
    <row r="2994" spans="1:3">
      <c r="A2994" t="s">
        <v>5</v>
      </c>
      <c r="B2994" s="8" t="s">
        <v>2953</v>
      </c>
      <c r="C2994" s="5" t="s">
        <v>4</v>
      </c>
    </row>
    <row r="2995" spans="1:3">
      <c r="A2995" t="s">
        <v>5</v>
      </c>
      <c r="B2995" s="8" t="s">
        <v>2954</v>
      </c>
      <c r="C2995" s="5" t="s">
        <v>4</v>
      </c>
    </row>
    <row r="2996" spans="1:3">
      <c r="A2996" t="s">
        <v>5</v>
      </c>
      <c r="B2996" s="8" t="s">
        <v>2955</v>
      </c>
      <c r="C2996" s="5" t="s">
        <v>4</v>
      </c>
    </row>
    <row r="2997" spans="1:3">
      <c r="A2997" t="s">
        <v>5</v>
      </c>
      <c r="B2997" s="8" t="s">
        <v>2956</v>
      </c>
      <c r="C2997" s="5" t="s">
        <v>4</v>
      </c>
    </row>
    <row r="2998" spans="1:3">
      <c r="A2998" t="s">
        <v>5</v>
      </c>
      <c r="B2998" s="8" t="s">
        <v>43</v>
      </c>
      <c r="C2998" s="5" t="s">
        <v>4</v>
      </c>
    </row>
    <row r="2999" spans="1:3">
      <c r="A2999" t="s">
        <v>5</v>
      </c>
      <c r="B2999" s="8" t="s">
        <v>2957</v>
      </c>
      <c r="C2999" s="5" t="s">
        <v>4</v>
      </c>
    </row>
    <row r="3000" spans="1:3">
      <c r="A3000" t="s">
        <v>5</v>
      </c>
      <c r="B3000" s="8" t="s">
        <v>2958</v>
      </c>
      <c r="C3000" s="5" t="s">
        <v>4</v>
      </c>
    </row>
    <row r="3001" spans="1:3">
      <c r="A3001" t="s">
        <v>5</v>
      </c>
      <c r="B3001" s="8" t="s">
        <v>2959</v>
      </c>
      <c r="C3001" s="5" t="s">
        <v>4</v>
      </c>
    </row>
    <row r="3002" spans="1:3">
      <c r="A3002" t="s">
        <v>5</v>
      </c>
      <c r="B3002" s="8" t="s">
        <v>2960</v>
      </c>
      <c r="C3002" s="5" t="s">
        <v>4</v>
      </c>
    </row>
    <row r="3003" spans="1:3">
      <c r="A3003" t="s">
        <v>5</v>
      </c>
      <c r="B3003" s="8" t="s">
        <v>90</v>
      </c>
      <c r="C3003" s="5" t="s">
        <v>4</v>
      </c>
    </row>
    <row r="3004" spans="1:3">
      <c r="A3004" t="s">
        <v>5</v>
      </c>
      <c r="B3004" s="8" t="s">
        <v>2961</v>
      </c>
      <c r="C3004" s="5" t="s">
        <v>4</v>
      </c>
    </row>
    <row r="3005" spans="1:3">
      <c r="A3005" t="s">
        <v>5</v>
      </c>
      <c r="B3005" s="8" t="s">
        <v>2962</v>
      </c>
      <c r="C3005" s="5" t="s">
        <v>4</v>
      </c>
    </row>
    <row r="3006" spans="1:3">
      <c r="A3006" t="s">
        <v>5</v>
      </c>
      <c r="B3006" s="8" t="s">
        <v>221</v>
      </c>
      <c r="C3006" s="5" t="s">
        <v>4</v>
      </c>
    </row>
    <row r="3007" spans="1:3">
      <c r="A3007" t="s">
        <v>5</v>
      </c>
      <c r="B3007" s="8" t="s">
        <v>2963</v>
      </c>
      <c r="C3007" s="5" t="s">
        <v>4</v>
      </c>
    </row>
    <row r="3008" spans="1:3">
      <c r="A3008" t="s">
        <v>5</v>
      </c>
      <c r="B3008" s="8" t="s">
        <v>2964</v>
      </c>
      <c r="C3008" s="5" t="s">
        <v>4</v>
      </c>
    </row>
    <row r="3009" spans="1:3">
      <c r="A3009" t="s">
        <v>5</v>
      </c>
      <c r="B3009" s="8" t="s">
        <v>2965</v>
      </c>
      <c r="C3009" s="5" t="s">
        <v>4</v>
      </c>
    </row>
    <row r="3010" spans="1:3">
      <c r="A3010" t="s">
        <v>5</v>
      </c>
      <c r="B3010" s="8" t="s">
        <v>2966</v>
      </c>
      <c r="C3010" s="5" t="s">
        <v>4</v>
      </c>
    </row>
    <row r="3011" spans="1:3">
      <c r="A3011" t="s">
        <v>5</v>
      </c>
      <c r="B3011" s="8" t="s">
        <v>2967</v>
      </c>
      <c r="C3011" s="5" t="s">
        <v>4</v>
      </c>
    </row>
    <row r="3012" spans="1:3">
      <c r="A3012" t="s">
        <v>5</v>
      </c>
      <c r="B3012" s="8" t="s">
        <v>87</v>
      </c>
      <c r="C3012" s="5" t="s">
        <v>4</v>
      </c>
    </row>
    <row r="3013" spans="1:3">
      <c r="A3013" t="s">
        <v>5</v>
      </c>
      <c r="B3013" s="8" t="s">
        <v>2968</v>
      </c>
      <c r="C3013" s="5" t="s">
        <v>4</v>
      </c>
    </row>
    <row r="3014" spans="1:3">
      <c r="A3014" t="s">
        <v>5</v>
      </c>
      <c r="B3014" s="8" t="s">
        <v>2969</v>
      </c>
      <c r="C3014" s="5" t="s">
        <v>4</v>
      </c>
    </row>
    <row r="3015" spans="1:3">
      <c r="A3015" t="s">
        <v>5</v>
      </c>
      <c r="B3015" s="8" t="s">
        <v>2970</v>
      </c>
      <c r="C3015" s="5" t="s">
        <v>4</v>
      </c>
    </row>
    <row r="3016" spans="1:3">
      <c r="A3016" t="s">
        <v>5</v>
      </c>
      <c r="B3016" s="8" t="s">
        <v>2971</v>
      </c>
      <c r="C3016" s="5" t="s">
        <v>4</v>
      </c>
    </row>
    <row r="3017" spans="1:3">
      <c r="A3017" t="s">
        <v>5</v>
      </c>
      <c r="B3017" s="8" t="s">
        <v>2972</v>
      </c>
      <c r="C3017" s="5" t="s">
        <v>4</v>
      </c>
    </row>
    <row r="3018" spans="1:3">
      <c r="A3018" t="s">
        <v>5</v>
      </c>
      <c r="B3018" s="8" t="s">
        <v>2973</v>
      </c>
      <c r="C3018" s="5" t="s">
        <v>4</v>
      </c>
    </row>
    <row r="3019" spans="1:3">
      <c r="A3019" t="s">
        <v>5</v>
      </c>
      <c r="B3019" s="8" t="s">
        <v>2974</v>
      </c>
      <c r="C3019" s="5" t="s">
        <v>4</v>
      </c>
    </row>
    <row r="3020" spans="1:3">
      <c r="A3020" t="s">
        <v>5</v>
      </c>
      <c r="B3020" s="8" t="s">
        <v>2975</v>
      </c>
      <c r="C3020" s="5" t="s">
        <v>4</v>
      </c>
    </row>
    <row r="3021" spans="1:3">
      <c r="A3021" t="s">
        <v>5</v>
      </c>
      <c r="B3021" s="8" t="s">
        <v>2976</v>
      </c>
      <c r="C3021" s="5" t="s">
        <v>4</v>
      </c>
    </row>
    <row r="3022" spans="1:3">
      <c r="A3022" t="s">
        <v>5</v>
      </c>
      <c r="B3022" s="8" t="s">
        <v>2977</v>
      </c>
      <c r="C3022" s="5" t="s">
        <v>4</v>
      </c>
    </row>
    <row r="3023" spans="1:3">
      <c r="A3023" t="s">
        <v>5</v>
      </c>
      <c r="B3023" s="8" t="s">
        <v>2978</v>
      </c>
      <c r="C3023" s="5" t="s">
        <v>4</v>
      </c>
    </row>
    <row r="3024" spans="1:3">
      <c r="A3024" t="s">
        <v>5</v>
      </c>
      <c r="B3024" s="8" t="s">
        <v>217</v>
      </c>
      <c r="C3024" s="5" t="s">
        <v>4</v>
      </c>
    </row>
    <row r="3025" spans="1:3">
      <c r="A3025" t="s">
        <v>5</v>
      </c>
      <c r="B3025" s="8" t="s">
        <v>2979</v>
      </c>
      <c r="C3025" s="5" t="s">
        <v>4</v>
      </c>
    </row>
    <row r="3026" spans="1:3">
      <c r="A3026" t="s">
        <v>5</v>
      </c>
      <c r="B3026" s="8" t="s">
        <v>2980</v>
      </c>
      <c r="C3026" s="5" t="s">
        <v>4</v>
      </c>
    </row>
    <row r="3027" spans="1:3">
      <c r="A3027" t="s">
        <v>5</v>
      </c>
      <c r="B3027" s="8" t="s">
        <v>2981</v>
      </c>
      <c r="C3027" s="5" t="s">
        <v>4</v>
      </c>
    </row>
    <row r="3028" spans="1:3">
      <c r="A3028" t="s">
        <v>5</v>
      </c>
      <c r="B3028" s="8" t="s">
        <v>2982</v>
      </c>
      <c r="C3028" s="5" t="s">
        <v>4</v>
      </c>
    </row>
    <row r="3029" spans="1:3">
      <c r="A3029" t="s">
        <v>5</v>
      </c>
      <c r="B3029" s="8" t="s">
        <v>2983</v>
      </c>
      <c r="C3029" s="5" t="s">
        <v>4</v>
      </c>
    </row>
    <row r="3030" spans="1:3">
      <c r="A3030" t="s">
        <v>5</v>
      </c>
      <c r="B3030" s="8" t="s">
        <v>2984</v>
      </c>
      <c r="C3030" s="5" t="s">
        <v>4</v>
      </c>
    </row>
    <row r="3031" spans="1:3">
      <c r="A3031" t="s">
        <v>5</v>
      </c>
      <c r="B3031" s="8" t="s">
        <v>48</v>
      </c>
      <c r="C3031" s="5" t="s">
        <v>4</v>
      </c>
    </row>
    <row r="3032" spans="1:3">
      <c r="A3032" t="s">
        <v>5</v>
      </c>
      <c r="B3032" s="8" t="s">
        <v>2985</v>
      </c>
      <c r="C3032" s="5" t="s">
        <v>4</v>
      </c>
    </row>
    <row r="3033" spans="1:3">
      <c r="A3033" t="s">
        <v>5</v>
      </c>
      <c r="B3033" s="8" t="s">
        <v>2986</v>
      </c>
      <c r="C3033" s="5" t="s">
        <v>4</v>
      </c>
    </row>
    <row r="3034" spans="1:3">
      <c r="A3034" t="s">
        <v>5</v>
      </c>
      <c r="B3034" s="8" t="s">
        <v>2987</v>
      </c>
      <c r="C3034" s="5" t="s">
        <v>4</v>
      </c>
    </row>
    <row r="3035" spans="1:3">
      <c r="A3035" t="s">
        <v>5</v>
      </c>
      <c r="B3035" s="8" t="s">
        <v>2988</v>
      </c>
      <c r="C3035" s="5" t="s">
        <v>4</v>
      </c>
    </row>
    <row r="3036" spans="1:3">
      <c r="A3036" t="s">
        <v>5</v>
      </c>
      <c r="B3036" s="8" t="s">
        <v>2989</v>
      </c>
      <c r="C3036" s="5" t="s">
        <v>4</v>
      </c>
    </row>
    <row r="3037" spans="1:3">
      <c r="A3037" t="s">
        <v>5</v>
      </c>
      <c r="B3037" s="8" t="s">
        <v>238</v>
      </c>
      <c r="C3037" s="5" t="s">
        <v>4</v>
      </c>
    </row>
    <row r="3038" spans="1:3">
      <c r="A3038" t="s">
        <v>5</v>
      </c>
      <c r="B3038" s="8" t="s">
        <v>94</v>
      </c>
      <c r="C3038" s="5" t="s">
        <v>4</v>
      </c>
    </row>
    <row r="3039" spans="1:3">
      <c r="A3039" t="s">
        <v>5</v>
      </c>
      <c r="B3039" s="8" t="s">
        <v>2990</v>
      </c>
      <c r="C3039" s="5" t="s">
        <v>4</v>
      </c>
    </row>
    <row r="3040" spans="1:3">
      <c r="A3040" t="s">
        <v>5</v>
      </c>
      <c r="B3040" s="8" t="s">
        <v>18</v>
      </c>
      <c r="C3040" s="5" t="s">
        <v>4</v>
      </c>
    </row>
    <row r="3041" spans="1:3">
      <c r="A3041" t="s">
        <v>5</v>
      </c>
      <c r="B3041" s="8" t="s">
        <v>2991</v>
      </c>
      <c r="C3041" s="5" t="s">
        <v>4</v>
      </c>
    </row>
    <row r="3042" spans="1:3">
      <c r="A3042" t="s">
        <v>5</v>
      </c>
      <c r="B3042" s="8" t="s">
        <v>138</v>
      </c>
      <c r="C3042" s="5" t="s">
        <v>4</v>
      </c>
    </row>
    <row r="3043" spans="1:3">
      <c r="A3043" t="s">
        <v>5</v>
      </c>
      <c r="B3043" s="8" t="s">
        <v>2992</v>
      </c>
      <c r="C3043" s="5" t="s">
        <v>4</v>
      </c>
    </row>
    <row r="3044" spans="1:3">
      <c r="A3044" t="s">
        <v>5</v>
      </c>
      <c r="B3044" s="8" t="s">
        <v>2993</v>
      </c>
      <c r="C3044" s="5" t="s">
        <v>4</v>
      </c>
    </row>
    <row r="3045" spans="1:3">
      <c r="A3045" t="s">
        <v>5</v>
      </c>
      <c r="B3045" s="8" t="s">
        <v>2994</v>
      </c>
      <c r="C3045" s="5" t="s">
        <v>4</v>
      </c>
    </row>
    <row r="3046" spans="1:3">
      <c r="A3046" t="s">
        <v>5</v>
      </c>
      <c r="B3046" s="8" t="s">
        <v>2995</v>
      </c>
      <c r="C3046" s="5" t="s">
        <v>4</v>
      </c>
    </row>
    <row r="3047" spans="1:3">
      <c r="A3047" t="s">
        <v>5</v>
      </c>
      <c r="B3047" s="8" t="s">
        <v>2996</v>
      </c>
      <c r="C3047" s="5" t="s">
        <v>4</v>
      </c>
    </row>
    <row r="3048" spans="1:3">
      <c r="A3048" t="s">
        <v>5</v>
      </c>
      <c r="B3048" s="8" t="s">
        <v>2997</v>
      </c>
      <c r="C3048" s="5" t="s">
        <v>4</v>
      </c>
    </row>
    <row r="3049" spans="1:3">
      <c r="A3049" t="s">
        <v>5</v>
      </c>
      <c r="B3049" s="8" t="s">
        <v>2998</v>
      </c>
      <c r="C3049" s="5" t="s">
        <v>4</v>
      </c>
    </row>
    <row r="3050" spans="1:3">
      <c r="A3050" t="s">
        <v>5</v>
      </c>
      <c r="B3050" s="8" t="s">
        <v>2999</v>
      </c>
      <c r="C3050" s="5" t="s">
        <v>4</v>
      </c>
    </row>
    <row r="3051" spans="1:3">
      <c r="A3051" t="s">
        <v>5</v>
      </c>
      <c r="B3051" s="8" t="s">
        <v>115</v>
      </c>
      <c r="C3051" s="5" t="s">
        <v>4</v>
      </c>
    </row>
    <row r="3052" spans="1:3">
      <c r="A3052" t="s">
        <v>5</v>
      </c>
      <c r="B3052" s="8" t="s">
        <v>3000</v>
      </c>
      <c r="C3052" s="5" t="s">
        <v>4</v>
      </c>
    </row>
    <row r="3053" spans="1:3">
      <c r="A3053" t="s">
        <v>5</v>
      </c>
      <c r="B3053" s="8" t="s">
        <v>3001</v>
      </c>
      <c r="C3053" s="5" t="s">
        <v>4</v>
      </c>
    </row>
    <row r="3054" spans="1:3">
      <c r="A3054" t="s">
        <v>5</v>
      </c>
      <c r="B3054" s="8" t="s">
        <v>265</v>
      </c>
      <c r="C3054" s="5" t="s">
        <v>4</v>
      </c>
    </row>
    <row r="3055" spans="1:3">
      <c r="A3055" t="s">
        <v>5</v>
      </c>
      <c r="B3055" s="8" t="s">
        <v>3002</v>
      </c>
      <c r="C3055" s="5" t="s">
        <v>4</v>
      </c>
    </row>
    <row r="3056" spans="1:3">
      <c r="A3056" t="s">
        <v>5</v>
      </c>
      <c r="B3056" s="8" t="s">
        <v>3003</v>
      </c>
      <c r="C3056" s="5" t="s">
        <v>4</v>
      </c>
    </row>
    <row r="3057" spans="1:3">
      <c r="A3057" t="s">
        <v>5</v>
      </c>
      <c r="B3057" s="8" t="s">
        <v>3004</v>
      </c>
      <c r="C3057" s="5" t="s">
        <v>4</v>
      </c>
    </row>
    <row r="3058" spans="1:3">
      <c r="A3058" t="s">
        <v>5</v>
      </c>
      <c r="B3058" s="8" t="s">
        <v>3005</v>
      </c>
      <c r="C3058" s="5" t="s">
        <v>4</v>
      </c>
    </row>
    <row r="3059" spans="1:3">
      <c r="A3059" t="s">
        <v>5</v>
      </c>
      <c r="B3059" s="8" t="s">
        <v>3006</v>
      </c>
      <c r="C3059" s="5" t="s">
        <v>4</v>
      </c>
    </row>
    <row r="3060" spans="1:3">
      <c r="A3060" t="s">
        <v>5</v>
      </c>
      <c r="B3060" s="8" t="s">
        <v>3007</v>
      </c>
      <c r="C3060" s="5" t="s">
        <v>4</v>
      </c>
    </row>
    <row r="3061" spans="1:3">
      <c r="A3061" t="s">
        <v>5</v>
      </c>
      <c r="B3061" s="8" t="s">
        <v>3008</v>
      </c>
      <c r="C3061" s="5" t="s">
        <v>4</v>
      </c>
    </row>
    <row r="3062" spans="1:3">
      <c r="A3062" t="s">
        <v>5</v>
      </c>
      <c r="B3062" s="8" t="s">
        <v>3009</v>
      </c>
      <c r="C3062" s="5" t="s">
        <v>4</v>
      </c>
    </row>
    <row r="3063" spans="1:3">
      <c r="A3063" t="s">
        <v>5</v>
      </c>
      <c r="B3063" s="8" t="s">
        <v>269</v>
      </c>
      <c r="C3063" s="5" t="s">
        <v>4</v>
      </c>
    </row>
    <row r="3064" spans="1:3">
      <c r="A3064" t="s">
        <v>5</v>
      </c>
      <c r="B3064" s="8" t="s">
        <v>3010</v>
      </c>
      <c r="C3064" s="5" t="s">
        <v>4</v>
      </c>
    </row>
    <row r="3065" spans="1:3">
      <c r="A3065" t="s">
        <v>5</v>
      </c>
      <c r="B3065" s="8" t="s">
        <v>37</v>
      </c>
      <c r="C3065" s="5" t="s">
        <v>4</v>
      </c>
    </row>
    <row r="3066" spans="1:3">
      <c r="A3066" t="s">
        <v>5</v>
      </c>
      <c r="B3066" s="8" t="s">
        <v>3011</v>
      </c>
      <c r="C3066" s="5" t="s">
        <v>4</v>
      </c>
    </row>
    <row r="3067" spans="1:3">
      <c r="A3067" t="s">
        <v>5</v>
      </c>
      <c r="B3067" s="8" t="s">
        <v>3012</v>
      </c>
      <c r="C3067" s="5" t="s">
        <v>4</v>
      </c>
    </row>
    <row r="3068" spans="1:3">
      <c r="A3068" t="s">
        <v>5</v>
      </c>
      <c r="B3068" s="8" t="s">
        <v>3013</v>
      </c>
      <c r="C3068" s="5" t="s">
        <v>4</v>
      </c>
    </row>
    <row r="3069" spans="1:3">
      <c r="A3069" t="s">
        <v>5</v>
      </c>
      <c r="B3069" s="8" t="s">
        <v>3014</v>
      </c>
      <c r="C3069" s="5" t="s">
        <v>4</v>
      </c>
    </row>
    <row r="3070" spans="1:3">
      <c r="A3070" t="s">
        <v>5</v>
      </c>
      <c r="B3070" s="8" t="s">
        <v>3015</v>
      </c>
      <c r="C3070" s="5" t="s">
        <v>4</v>
      </c>
    </row>
    <row r="3071" spans="1:3">
      <c r="A3071" t="s">
        <v>5</v>
      </c>
      <c r="B3071" s="8" t="s">
        <v>3016</v>
      </c>
      <c r="C3071" s="5" t="s">
        <v>4</v>
      </c>
    </row>
    <row r="3072" spans="1:3">
      <c r="A3072" t="s">
        <v>5</v>
      </c>
      <c r="B3072" s="8" t="s">
        <v>3017</v>
      </c>
      <c r="C3072" s="5" t="s">
        <v>4</v>
      </c>
    </row>
    <row r="3073" spans="1:3">
      <c r="A3073" t="s">
        <v>5</v>
      </c>
      <c r="B3073" s="8" t="s">
        <v>3018</v>
      </c>
      <c r="C3073" s="5" t="s">
        <v>4</v>
      </c>
    </row>
    <row r="3074" spans="1:3">
      <c r="A3074" t="s">
        <v>5</v>
      </c>
      <c r="B3074" s="8" t="s">
        <v>3019</v>
      </c>
      <c r="C3074" s="5" t="s">
        <v>4</v>
      </c>
    </row>
    <row r="3075" spans="1:3">
      <c r="A3075" t="s">
        <v>5</v>
      </c>
      <c r="B3075" s="8" t="s">
        <v>3020</v>
      </c>
      <c r="C3075" s="5" t="s">
        <v>4</v>
      </c>
    </row>
    <row r="3076" spans="1:3">
      <c r="A3076" t="s">
        <v>5</v>
      </c>
      <c r="B3076" s="8" t="s">
        <v>3021</v>
      </c>
      <c r="C3076" s="5" t="s">
        <v>4</v>
      </c>
    </row>
    <row r="3077" spans="1:3">
      <c r="A3077" t="s">
        <v>5</v>
      </c>
      <c r="B3077" s="8" t="s">
        <v>3022</v>
      </c>
      <c r="C3077" s="5" t="s">
        <v>4</v>
      </c>
    </row>
    <row r="3078" spans="1:3">
      <c r="A3078" t="s">
        <v>5</v>
      </c>
      <c r="B3078" s="8" t="s">
        <v>3023</v>
      </c>
      <c r="C3078" s="5" t="s">
        <v>4</v>
      </c>
    </row>
    <row r="3079" spans="1:3">
      <c r="A3079" t="s">
        <v>5</v>
      </c>
      <c r="B3079" s="8" t="s">
        <v>3024</v>
      </c>
      <c r="C3079" s="5" t="s">
        <v>4</v>
      </c>
    </row>
    <row r="3080" spans="1:3">
      <c r="A3080" t="s">
        <v>5</v>
      </c>
      <c r="B3080" s="8" t="s">
        <v>40</v>
      </c>
      <c r="C3080" s="5" t="s">
        <v>4</v>
      </c>
    </row>
    <row r="3081" spans="1:3">
      <c r="A3081" t="s">
        <v>5</v>
      </c>
      <c r="B3081" s="8" t="s">
        <v>3025</v>
      </c>
      <c r="C3081" s="5" t="s">
        <v>4</v>
      </c>
    </row>
    <row r="3082" spans="1:3">
      <c r="A3082" t="s">
        <v>5</v>
      </c>
      <c r="B3082" s="8" t="s">
        <v>230</v>
      </c>
      <c r="C3082" s="5" t="s">
        <v>4</v>
      </c>
    </row>
    <row r="3083" spans="1:3">
      <c r="A3083" t="s">
        <v>5</v>
      </c>
      <c r="B3083" s="8" t="s">
        <v>3026</v>
      </c>
      <c r="C3083" s="5" t="s">
        <v>4</v>
      </c>
    </row>
    <row r="3084" spans="1:3">
      <c r="A3084" t="s">
        <v>5</v>
      </c>
      <c r="B3084" s="8" t="s">
        <v>252</v>
      </c>
      <c r="C3084" s="5" t="s">
        <v>4</v>
      </c>
    </row>
    <row r="3085" spans="1:3">
      <c r="A3085" t="s">
        <v>5</v>
      </c>
      <c r="B3085" s="8" t="s">
        <v>3027</v>
      </c>
      <c r="C3085" s="5" t="s">
        <v>4</v>
      </c>
    </row>
    <row r="3086" spans="1:3">
      <c r="A3086" t="s">
        <v>5</v>
      </c>
      <c r="B3086" s="8" t="s">
        <v>3028</v>
      </c>
      <c r="C3086" s="5" t="s">
        <v>4</v>
      </c>
    </row>
    <row r="3087" spans="1:3">
      <c r="A3087" t="s">
        <v>5</v>
      </c>
      <c r="B3087" s="8" t="s">
        <v>3029</v>
      </c>
      <c r="C3087" s="5" t="s">
        <v>4</v>
      </c>
    </row>
    <row r="3088" spans="1:3">
      <c r="A3088" t="s">
        <v>5</v>
      </c>
      <c r="B3088" s="8" t="s">
        <v>3030</v>
      </c>
      <c r="C3088" s="5" t="s">
        <v>4</v>
      </c>
    </row>
    <row r="3089" spans="1:3">
      <c r="A3089" t="s">
        <v>5</v>
      </c>
      <c r="B3089" s="8" t="s">
        <v>3031</v>
      </c>
      <c r="C3089" s="5" t="s">
        <v>4</v>
      </c>
    </row>
    <row r="3090" spans="1:3">
      <c r="A3090" t="s">
        <v>5</v>
      </c>
      <c r="B3090" s="8" t="s">
        <v>3032</v>
      </c>
      <c r="C3090" s="5" t="s">
        <v>4</v>
      </c>
    </row>
    <row r="3091" spans="1:3">
      <c r="A3091" t="s">
        <v>5</v>
      </c>
      <c r="B3091" s="8" t="s">
        <v>3033</v>
      </c>
      <c r="C3091" s="5" t="s">
        <v>4</v>
      </c>
    </row>
    <row r="3092" spans="1:3">
      <c r="A3092" t="s">
        <v>5</v>
      </c>
      <c r="B3092" s="8" t="s">
        <v>3034</v>
      </c>
      <c r="C3092" s="5" t="s">
        <v>4</v>
      </c>
    </row>
    <row r="3093" spans="1:3">
      <c r="A3093" t="s">
        <v>5</v>
      </c>
      <c r="B3093" s="8" t="s">
        <v>3035</v>
      </c>
      <c r="C3093" s="5" t="s">
        <v>4</v>
      </c>
    </row>
    <row r="3094" spans="1:3">
      <c r="A3094" t="s">
        <v>5</v>
      </c>
      <c r="B3094" s="8" t="s">
        <v>3036</v>
      </c>
      <c r="C3094" s="5" t="s">
        <v>4</v>
      </c>
    </row>
    <row r="3095" spans="1:3">
      <c r="A3095" t="s">
        <v>5</v>
      </c>
      <c r="B3095" s="8" t="s">
        <v>3037</v>
      </c>
      <c r="C3095" s="5" t="s">
        <v>4</v>
      </c>
    </row>
    <row r="3096" spans="1:3">
      <c r="A3096" t="s">
        <v>5</v>
      </c>
      <c r="B3096" s="8" t="s">
        <v>3038</v>
      </c>
      <c r="C3096" s="5" t="s">
        <v>4</v>
      </c>
    </row>
    <row r="3097" spans="1:3">
      <c r="A3097" t="s">
        <v>5</v>
      </c>
      <c r="B3097" s="8" t="s">
        <v>3039</v>
      </c>
      <c r="C3097" s="5" t="s">
        <v>4</v>
      </c>
    </row>
    <row r="3098" spans="1:3">
      <c r="A3098" t="s">
        <v>5</v>
      </c>
      <c r="B3098" s="8" t="s">
        <v>3040</v>
      </c>
      <c r="C3098" s="5" t="s">
        <v>4</v>
      </c>
    </row>
    <row r="3099" spans="1:3">
      <c r="A3099" t="s">
        <v>5</v>
      </c>
      <c r="B3099" s="8" t="s">
        <v>3041</v>
      </c>
      <c r="C3099" s="5" t="s">
        <v>4</v>
      </c>
    </row>
    <row r="3100" spans="1:3">
      <c r="A3100" t="s">
        <v>5</v>
      </c>
      <c r="B3100" s="8" t="s">
        <v>113</v>
      </c>
      <c r="C3100" s="5" t="s">
        <v>4</v>
      </c>
    </row>
    <row r="3101" spans="1:3">
      <c r="A3101" t="s">
        <v>5</v>
      </c>
      <c r="B3101" s="8" t="s">
        <v>3042</v>
      </c>
      <c r="C3101" s="5" t="s">
        <v>4</v>
      </c>
    </row>
    <row r="3102" spans="1:3">
      <c r="A3102" t="s">
        <v>5</v>
      </c>
      <c r="B3102" s="8" t="s">
        <v>3043</v>
      </c>
      <c r="C3102" s="5" t="s">
        <v>4</v>
      </c>
    </row>
    <row r="3103" spans="1:3">
      <c r="A3103" t="s">
        <v>5</v>
      </c>
      <c r="B3103" s="8" t="s">
        <v>3044</v>
      </c>
      <c r="C3103" s="5" t="s">
        <v>4</v>
      </c>
    </row>
    <row r="3104" spans="1:3">
      <c r="A3104" t="s">
        <v>5</v>
      </c>
      <c r="B3104" s="8" t="s">
        <v>3045</v>
      </c>
      <c r="C3104" s="5" t="s">
        <v>4</v>
      </c>
    </row>
    <row r="3105" spans="1:3">
      <c r="A3105" t="s">
        <v>5</v>
      </c>
      <c r="B3105" s="8" t="s">
        <v>3046</v>
      </c>
      <c r="C3105" s="5" t="s">
        <v>4</v>
      </c>
    </row>
    <row r="3106" spans="1:3">
      <c r="A3106" t="s">
        <v>5</v>
      </c>
      <c r="B3106" s="8" t="s">
        <v>3047</v>
      </c>
      <c r="C3106" s="5" t="s">
        <v>4</v>
      </c>
    </row>
    <row r="3107" spans="1:3">
      <c r="A3107" t="s">
        <v>5</v>
      </c>
      <c r="B3107" s="8" t="s">
        <v>3048</v>
      </c>
      <c r="C3107" s="5" t="s">
        <v>4</v>
      </c>
    </row>
    <row r="3108" spans="1:3">
      <c r="A3108" t="s">
        <v>5</v>
      </c>
      <c r="B3108" s="8" t="s">
        <v>3049</v>
      </c>
      <c r="C3108" s="5" t="s">
        <v>4</v>
      </c>
    </row>
    <row r="3109" spans="1:3">
      <c r="A3109" t="s">
        <v>5</v>
      </c>
      <c r="B3109" s="8" t="s">
        <v>3050</v>
      </c>
      <c r="C3109" s="5" t="s">
        <v>4</v>
      </c>
    </row>
    <row r="3110" spans="1:3">
      <c r="A3110" t="s">
        <v>5</v>
      </c>
      <c r="B3110" s="8" t="s">
        <v>3051</v>
      </c>
      <c r="C3110" s="5" t="s">
        <v>4</v>
      </c>
    </row>
    <row r="3111" spans="1:3">
      <c r="A3111" t="s">
        <v>5</v>
      </c>
      <c r="B3111" s="8" t="s">
        <v>3052</v>
      </c>
      <c r="C3111" s="5" t="s">
        <v>4</v>
      </c>
    </row>
    <row r="3112" spans="1:3">
      <c r="A3112" t="s">
        <v>5</v>
      </c>
      <c r="B3112" s="8" t="s">
        <v>3053</v>
      </c>
      <c r="C3112" s="5" t="s">
        <v>4</v>
      </c>
    </row>
    <row r="3113" spans="1:3">
      <c r="A3113" t="s">
        <v>5</v>
      </c>
      <c r="B3113" s="8" t="s">
        <v>3054</v>
      </c>
      <c r="C3113" s="5" t="s">
        <v>4</v>
      </c>
    </row>
    <row r="3114" spans="1:3">
      <c r="A3114" t="s">
        <v>5</v>
      </c>
      <c r="B3114" s="8" t="s">
        <v>3055</v>
      </c>
      <c r="C3114" s="5" t="s">
        <v>4</v>
      </c>
    </row>
    <row r="3115" spans="1:3">
      <c r="A3115" t="s">
        <v>5</v>
      </c>
      <c r="B3115" s="8" t="s">
        <v>3056</v>
      </c>
      <c r="C3115" s="5" t="s">
        <v>4</v>
      </c>
    </row>
    <row r="3116" spans="1:3">
      <c r="A3116" t="s">
        <v>5</v>
      </c>
      <c r="B3116" s="8" t="s">
        <v>33</v>
      </c>
      <c r="C3116" s="5" t="s">
        <v>4</v>
      </c>
    </row>
    <row r="3117" spans="1:3">
      <c r="A3117" t="s">
        <v>5</v>
      </c>
      <c r="B3117" s="8" t="s">
        <v>3057</v>
      </c>
      <c r="C3117" s="5" t="s">
        <v>4</v>
      </c>
    </row>
    <row r="3118" spans="1:3">
      <c r="A3118" t="s">
        <v>5</v>
      </c>
      <c r="B3118" s="8" t="s">
        <v>135</v>
      </c>
      <c r="C3118" s="5" t="s">
        <v>4</v>
      </c>
    </row>
    <row r="3119" spans="1:3">
      <c r="A3119" t="s">
        <v>5</v>
      </c>
      <c r="B3119" s="8" t="s">
        <v>3058</v>
      </c>
      <c r="C3119" s="5" t="s">
        <v>4</v>
      </c>
    </row>
    <row r="3120" spans="1:3">
      <c r="A3120" t="s">
        <v>5</v>
      </c>
      <c r="B3120" s="8" t="s">
        <v>3059</v>
      </c>
      <c r="C3120" s="5" t="s">
        <v>4</v>
      </c>
    </row>
    <row r="3121" spans="1:3">
      <c r="A3121" t="s">
        <v>5</v>
      </c>
      <c r="B3121" s="8" t="s">
        <v>3060</v>
      </c>
      <c r="C3121" s="5" t="s">
        <v>4</v>
      </c>
    </row>
    <row r="3122" spans="1:3">
      <c r="A3122" t="s">
        <v>5</v>
      </c>
      <c r="B3122" s="8" t="s">
        <v>3061</v>
      </c>
      <c r="C3122" s="5" t="s">
        <v>4</v>
      </c>
    </row>
    <row r="3123" spans="1:3">
      <c r="A3123" t="s">
        <v>5</v>
      </c>
      <c r="B3123" s="8" t="s">
        <v>3062</v>
      </c>
      <c r="C3123" s="5" t="s">
        <v>4</v>
      </c>
    </row>
    <row r="3124" spans="1:3">
      <c r="A3124" t="s">
        <v>5</v>
      </c>
      <c r="B3124" s="8" t="s">
        <v>3063</v>
      </c>
      <c r="C3124" s="5" t="s">
        <v>4</v>
      </c>
    </row>
    <row r="3125" spans="1:3">
      <c r="A3125" t="s">
        <v>5</v>
      </c>
      <c r="B3125" s="8" t="s">
        <v>21</v>
      </c>
      <c r="C3125" s="5" t="s">
        <v>4</v>
      </c>
    </row>
    <row r="3126" spans="1:3">
      <c r="A3126" t="s">
        <v>5</v>
      </c>
      <c r="B3126" s="8" t="s">
        <v>32</v>
      </c>
      <c r="C3126" s="5" t="s">
        <v>4</v>
      </c>
    </row>
    <row r="3127" spans="1:3">
      <c r="A3127" t="s">
        <v>5</v>
      </c>
      <c r="B3127" s="8" t="s">
        <v>3064</v>
      </c>
      <c r="C3127" s="5" t="s">
        <v>4</v>
      </c>
    </row>
    <row r="3128" spans="1:3">
      <c r="A3128" t="s">
        <v>5</v>
      </c>
      <c r="B3128" s="8" t="s">
        <v>3065</v>
      </c>
      <c r="C3128" s="5" t="s">
        <v>4</v>
      </c>
    </row>
    <row r="3129" spans="1:3">
      <c r="A3129" t="s">
        <v>5</v>
      </c>
      <c r="B3129" s="8" t="s">
        <v>3066</v>
      </c>
      <c r="C3129" s="5" t="s">
        <v>4</v>
      </c>
    </row>
    <row r="3130" spans="1:3">
      <c r="A3130" t="s">
        <v>5</v>
      </c>
      <c r="B3130" s="8" t="s">
        <v>3067</v>
      </c>
      <c r="C3130" s="5" t="s">
        <v>4</v>
      </c>
    </row>
    <row r="3131" spans="1:3">
      <c r="A3131" t="s">
        <v>5</v>
      </c>
      <c r="B3131" s="8" t="s">
        <v>3068</v>
      </c>
      <c r="C3131" s="5" t="s">
        <v>4</v>
      </c>
    </row>
    <row r="3132" spans="1:3">
      <c r="A3132" t="s">
        <v>5</v>
      </c>
      <c r="B3132" s="8" t="s">
        <v>3069</v>
      </c>
      <c r="C3132" s="5" t="s">
        <v>4</v>
      </c>
    </row>
    <row r="3133" spans="1:3">
      <c r="A3133" t="s">
        <v>5</v>
      </c>
      <c r="B3133" s="8" t="s">
        <v>3070</v>
      </c>
      <c r="C3133" s="5" t="s">
        <v>4</v>
      </c>
    </row>
    <row r="3134" spans="1:3">
      <c r="A3134" t="s">
        <v>5</v>
      </c>
      <c r="B3134" s="8" t="s">
        <v>3071</v>
      </c>
      <c r="C3134" s="5" t="s">
        <v>4</v>
      </c>
    </row>
    <row r="3135" spans="1:3">
      <c r="A3135" t="s">
        <v>5</v>
      </c>
      <c r="B3135" s="8" t="s">
        <v>3072</v>
      </c>
      <c r="C3135" s="5" t="s">
        <v>4</v>
      </c>
    </row>
    <row r="3136" spans="1:3">
      <c r="A3136" t="s">
        <v>5</v>
      </c>
      <c r="B3136" s="8" t="s">
        <v>3073</v>
      </c>
      <c r="C3136" s="5" t="s">
        <v>4</v>
      </c>
    </row>
    <row r="3137" spans="1:3">
      <c r="A3137" t="s">
        <v>5</v>
      </c>
      <c r="B3137" s="8" t="s">
        <v>3074</v>
      </c>
      <c r="C3137" s="5" t="s">
        <v>4</v>
      </c>
    </row>
    <row r="3138" spans="1:3">
      <c r="A3138" t="s">
        <v>5</v>
      </c>
      <c r="B3138" s="8" t="s">
        <v>3075</v>
      </c>
      <c r="C3138" s="5" t="s">
        <v>4</v>
      </c>
    </row>
    <row r="3139" spans="1:3">
      <c r="A3139" t="s">
        <v>5</v>
      </c>
      <c r="B3139" s="8" t="s">
        <v>3076</v>
      </c>
      <c r="C3139" s="5" t="s">
        <v>4</v>
      </c>
    </row>
    <row r="3140" spans="1:3">
      <c r="A3140" t="s">
        <v>5</v>
      </c>
      <c r="B3140" s="8" t="s">
        <v>3077</v>
      </c>
      <c r="C3140" s="5" t="s">
        <v>4</v>
      </c>
    </row>
    <row r="3141" spans="1:3">
      <c r="A3141" t="s">
        <v>5</v>
      </c>
      <c r="B3141" s="8" t="s">
        <v>3078</v>
      </c>
      <c r="C3141" s="5" t="s">
        <v>4</v>
      </c>
    </row>
    <row r="3142" spans="1:3">
      <c r="A3142" t="s">
        <v>5</v>
      </c>
      <c r="B3142" s="8" t="s">
        <v>3079</v>
      </c>
      <c r="C3142" s="5" t="s">
        <v>4</v>
      </c>
    </row>
    <row r="3143" spans="1:3">
      <c r="A3143" t="s">
        <v>5</v>
      </c>
      <c r="B3143" s="8" t="s">
        <v>3080</v>
      </c>
      <c r="C3143" s="5" t="s">
        <v>4</v>
      </c>
    </row>
    <row r="3144" spans="1:3">
      <c r="A3144" t="s">
        <v>5</v>
      </c>
      <c r="B3144" s="8" t="s">
        <v>166</v>
      </c>
      <c r="C3144" s="5" t="s">
        <v>4</v>
      </c>
    </row>
    <row r="3145" spans="1:3">
      <c r="A3145" t="s">
        <v>5</v>
      </c>
      <c r="B3145" s="8" t="s">
        <v>3081</v>
      </c>
      <c r="C3145" s="5" t="s">
        <v>4</v>
      </c>
    </row>
    <row r="3146" spans="1:3">
      <c r="A3146" t="s">
        <v>5</v>
      </c>
      <c r="B3146" s="8" t="s">
        <v>3082</v>
      </c>
      <c r="C3146" s="5" t="s">
        <v>4</v>
      </c>
    </row>
    <row r="3147" spans="1:3">
      <c r="A3147" t="s">
        <v>5</v>
      </c>
      <c r="B3147" s="8" t="s">
        <v>3083</v>
      </c>
      <c r="C3147" s="5" t="s">
        <v>4</v>
      </c>
    </row>
    <row r="3148" spans="1:3">
      <c r="A3148" t="s">
        <v>5</v>
      </c>
      <c r="B3148" s="8" t="s">
        <v>3084</v>
      </c>
      <c r="C3148" s="5" t="s">
        <v>4</v>
      </c>
    </row>
    <row r="3149" spans="1:3">
      <c r="A3149" t="s">
        <v>5</v>
      </c>
      <c r="B3149" s="8" t="s">
        <v>153</v>
      </c>
      <c r="C3149" s="5" t="s">
        <v>4</v>
      </c>
    </row>
    <row r="3150" spans="1:3">
      <c r="A3150" t="s">
        <v>5</v>
      </c>
      <c r="B3150" s="8" t="s">
        <v>3085</v>
      </c>
      <c r="C3150" s="5" t="s">
        <v>4</v>
      </c>
    </row>
    <row r="3151" spans="1:3">
      <c r="A3151" t="s">
        <v>5</v>
      </c>
      <c r="B3151" s="8" t="s">
        <v>3086</v>
      </c>
      <c r="C3151" s="5" t="s">
        <v>4</v>
      </c>
    </row>
    <row r="3152" spans="1:3">
      <c r="A3152" t="s">
        <v>5</v>
      </c>
      <c r="B3152" s="8" t="s">
        <v>3087</v>
      </c>
      <c r="C3152" s="5" t="s">
        <v>4</v>
      </c>
    </row>
    <row r="3153" spans="1:3">
      <c r="A3153" t="s">
        <v>5</v>
      </c>
      <c r="B3153" s="8" t="s">
        <v>3088</v>
      </c>
      <c r="C3153" s="5" t="s">
        <v>4</v>
      </c>
    </row>
    <row r="3154" spans="1:3">
      <c r="A3154" t="s">
        <v>5</v>
      </c>
      <c r="B3154" s="8" t="s">
        <v>3089</v>
      </c>
      <c r="C3154" s="5" t="s">
        <v>4</v>
      </c>
    </row>
    <row r="3155" spans="1:3">
      <c r="A3155" t="s">
        <v>5</v>
      </c>
      <c r="B3155" s="8" t="s">
        <v>3090</v>
      </c>
      <c r="C3155" s="5" t="s">
        <v>4</v>
      </c>
    </row>
    <row r="3156" spans="1:3">
      <c r="A3156" t="s">
        <v>5</v>
      </c>
      <c r="B3156" s="8" t="s">
        <v>3091</v>
      </c>
      <c r="C3156" s="5" t="s">
        <v>4</v>
      </c>
    </row>
    <row r="3157" spans="1:3">
      <c r="A3157" t="s">
        <v>5</v>
      </c>
      <c r="B3157" s="8" t="s">
        <v>3092</v>
      </c>
      <c r="C3157" s="5" t="s">
        <v>4</v>
      </c>
    </row>
    <row r="3158" spans="1:3">
      <c r="A3158" t="s">
        <v>5</v>
      </c>
      <c r="B3158" s="8" t="s">
        <v>3093</v>
      </c>
      <c r="C3158" s="5" t="s">
        <v>4</v>
      </c>
    </row>
    <row r="3159" spans="1:3">
      <c r="A3159" t="s">
        <v>5</v>
      </c>
      <c r="B3159" s="8" t="s">
        <v>3094</v>
      </c>
      <c r="C3159" s="5" t="s">
        <v>4</v>
      </c>
    </row>
    <row r="3160" spans="1:3">
      <c r="A3160" t="s">
        <v>5</v>
      </c>
      <c r="B3160" s="8" t="s">
        <v>3095</v>
      </c>
      <c r="C3160" s="5" t="s">
        <v>4</v>
      </c>
    </row>
    <row r="3161" spans="1:3">
      <c r="A3161" t="s">
        <v>5</v>
      </c>
      <c r="B3161" s="8" t="s">
        <v>3096</v>
      </c>
      <c r="C3161" s="5" t="s">
        <v>4</v>
      </c>
    </row>
    <row r="3162" spans="1:3">
      <c r="A3162" t="s">
        <v>5</v>
      </c>
      <c r="B3162" s="8" t="s">
        <v>3097</v>
      </c>
      <c r="C3162" s="5" t="s">
        <v>4</v>
      </c>
    </row>
    <row r="3163" spans="1:3">
      <c r="A3163" t="s">
        <v>5</v>
      </c>
      <c r="B3163" s="8" t="s">
        <v>3098</v>
      </c>
      <c r="C3163" s="5" t="s">
        <v>4</v>
      </c>
    </row>
    <row r="3164" spans="1:3">
      <c r="A3164" t="s">
        <v>5</v>
      </c>
      <c r="B3164" s="8" t="s">
        <v>3099</v>
      </c>
      <c r="C3164" s="5" t="s">
        <v>4</v>
      </c>
    </row>
    <row r="3165" spans="1:3">
      <c r="A3165" t="s">
        <v>5</v>
      </c>
      <c r="B3165" s="8" t="s">
        <v>3100</v>
      </c>
      <c r="C3165" s="5" t="s">
        <v>4</v>
      </c>
    </row>
    <row r="3166" spans="1:3">
      <c r="A3166" t="s">
        <v>5</v>
      </c>
      <c r="B3166" s="8" t="s">
        <v>3101</v>
      </c>
      <c r="C3166" s="5" t="s">
        <v>4</v>
      </c>
    </row>
    <row r="3167" spans="1:3">
      <c r="A3167" t="s">
        <v>5</v>
      </c>
      <c r="B3167" s="8" t="s">
        <v>3102</v>
      </c>
      <c r="C3167" s="5" t="s">
        <v>4</v>
      </c>
    </row>
    <row r="3168" spans="1:3">
      <c r="A3168" t="s">
        <v>5</v>
      </c>
      <c r="B3168" s="8" t="s">
        <v>3103</v>
      </c>
      <c r="C3168" s="5" t="s">
        <v>4</v>
      </c>
    </row>
    <row r="3169" spans="1:3">
      <c r="A3169" t="s">
        <v>5</v>
      </c>
      <c r="B3169" s="8" t="s">
        <v>3104</v>
      </c>
      <c r="C3169" s="5" t="s">
        <v>4</v>
      </c>
    </row>
    <row r="3170" spans="1:3">
      <c r="A3170" t="s">
        <v>5</v>
      </c>
      <c r="B3170" s="8" t="s">
        <v>3105</v>
      </c>
      <c r="C3170" s="5" t="s">
        <v>4</v>
      </c>
    </row>
    <row r="3171" spans="1:3">
      <c r="A3171" t="s">
        <v>5</v>
      </c>
      <c r="B3171" s="8" t="s">
        <v>3106</v>
      </c>
      <c r="C3171" s="5" t="s">
        <v>4</v>
      </c>
    </row>
    <row r="3172" spans="1:3">
      <c r="A3172" t="s">
        <v>5</v>
      </c>
      <c r="B3172" s="8" t="s">
        <v>3107</v>
      </c>
      <c r="C3172" s="5" t="s">
        <v>4</v>
      </c>
    </row>
    <row r="3173" spans="1:3">
      <c r="A3173" t="s">
        <v>5</v>
      </c>
      <c r="B3173" s="8" t="s">
        <v>3108</v>
      </c>
      <c r="C3173" s="5" t="s">
        <v>4</v>
      </c>
    </row>
    <row r="3174" spans="1:3">
      <c r="A3174" t="s">
        <v>5</v>
      </c>
      <c r="B3174" s="8" t="s">
        <v>3109</v>
      </c>
      <c r="C3174" s="5" t="s">
        <v>4</v>
      </c>
    </row>
    <row r="3175" spans="1:3">
      <c r="A3175" t="s">
        <v>5</v>
      </c>
      <c r="B3175" s="8" t="s">
        <v>3110</v>
      </c>
      <c r="C3175" s="5" t="s">
        <v>4</v>
      </c>
    </row>
    <row r="3176" spans="1:3">
      <c r="A3176" t="s">
        <v>5</v>
      </c>
      <c r="B3176" s="8" t="s">
        <v>3111</v>
      </c>
      <c r="C3176" s="5" t="s">
        <v>4</v>
      </c>
    </row>
    <row r="3177" spans="1:3">
      <c r="A3177" t="s">
        <v>5</v>
      </c>
      <c r="B3177" s="8" t="s">
        <v>3112</v>
      </c>
      <c r="C3177" s="5" t="s">
        <v>4</v>
      </c>
    </row>
    <row r="3178" spans="1:3">
      <c r="A3178" t="s">
        <v>5</v>
      </c>
      <c r="B3178" s="8" t="s">
        <v>3113</v>
      </c>
      <c r="C3178" s="5" t="s">
        <v>4</v>
      </c>
    </row>
    <row r="3179" spans="1:3">
      <c r="A3179" t="s">
        <v>5</v>
      </c>
      <c r="B3179" s="8" t="s">
        <v>3114</v>
      </c>
      <c r="C3179" s="5" t="s">
        <v>4</v>
      </c>
    </row>
    <row r="3180" spans="1:3">
      <c r="A3180" t="s">
        <v>5</v>
      </c>
      <c r="B3180" s="8" t="s">
        <v>3115</v>
      </c>
      <c r="C3180" s="5" t="s">
        <v>4</v>
      </c>
    </row>
    <row r="3181" spans="1:3">
      <c r="A3181" t="s">
        <v>5</v>
      </c>
      <c r="B3181" s="8" t="s">
        <v>3116</v>
      </c>
      <c r="C3181" s="5" t="s">
        <v>4</v>
      </c>
    </row>
    <row r="3182" spans="1:3">
      <c r="A3182" t="s">
        <v>5</v>
      </c>
      <c r="B3182" s="8" t="s">
        <v>3117</v>
      </c>
      <c r="C3182" s="5" t="s">
        <v>4</v>
      </c>
    </row>
    <row r="3183" spans="1:3">
      <c r="A3183" t="s">
        <v>5</v>
      </c>
      <c r="B3183" s="8" t="s">
        <v>3118</v>
      </c>
      <c r="C3183" s="5" t="s">
        <v>4</v>
      </c>
    </row>
    <row r="3184" spans="1:3">
      <c r="A3184" t="s">
        <v>5</v>
      </c>
      <c r="B3184" s="8" t="s">
        <v>3119</v>
      </c>
      <c r="C3184" s="5" t="s">
        <v>4</v>
      </c>
    </row>
    <row r="3185" spans="1:3">
      <c r="A3185" t="s">
        <v>5</v>
      </c>
      <c r="B3185" s="8" t="s">
        <v>3120</v>
      </c>
      <c r="C3185" s="5" t="s">
        <v>4</v>
      </c>
    </row>
    <row r="3186" spans="1:3">
      <c r="A3186" t="s">
        <v>5</v>
      </c>
      <c r="B3186" s="8" t="s">
        <v>3121</v>
      </c>
      <c r="C3186" s="5" t="s">
        <v>4</v>
      </c>
    </row>
    <row r="3187" spans="1:3">
      <c r="A3187" t="s">
        <v>5</v>
      </c>
      <c r="B3187" s="8" t="s">
        <v>3122</v>
      </c>
      <c r="C3187" s="5" t="s">
        <v>4</v>
      </c>
    </row>
    <row r="3188" spans="1:3">
      <c r="A3188" t="s">
        <v>5</v>
      </c>
      <c r="B3188" s="8" t="s">
        <v>3123</v>
      </c>
      <c r="C3188" s="5" t="s">
        <v>4</v>
      </c>
    </row>
    <row r="3189" spans="1:3">
      <c r="A3189" t="s">
        <v>5</v>
      </c>
      <c r="B3189" s="8" t="s">
        <v>3124</v>
      </c>
      <c r="C3189" s="5" t="s">
        <v>4</v>
      </c>
    </row>
    <row r="3190" spans="1:3">
      <c r="A3190" t="s">
        <v>5</v>
      </c>
      <c r="B3190" s="8" t="s">
        <v>3125</v>
      </c>
      <c r="C3190" s="5" t="s">
        <v>4</v>
      </c>
    </row>
    <row r="3191" spans="1:3">
      <c r="A3191" t="s">
        <v>5</v>
      </c>
      <c r="B3191" s="8" t="s">
        <v>255</v>
      </c>
      <c r="C3191" s="5" t="s">
        <v>4</v>
      </c>
    </row>
    <row r="3192" spans="1:3">
      <c r="A3192" t="s">
        <v>5</v>
      </c>
      <c r="B3192" s="8" t="s">
        <v>3126</v>
      </c>
      <c r="C3192" s="5" t="s">
        <v>4</v>
      </c>
    </row>
    <row r="3193" spans="1:3">
      <c r="A3193" t="s">
        <v>5</v>
      </c>
      <c r="B3193" s="8" t="s">
        <v>3127</v>
      </c>
      <c r="C3193" s="5" t="s">
        <v>4</v>
      </c>
    </row>
    <row r="3194" spans="1:3">
      <c r="A3194" t="s">
        <v>5</v>
      </c>
      <c r="B3194" s="8" t="s">
        <v>3128</v>
      </c>
      <c r="C3194" s="5" t="s">
        <v>4</v>
      </c>
    </row>
    <row r="3195" spans="1:3">
      <c r="A3195" t="s">
        <v>5</v>
      </c>
      <c r="B3195" s="8" t="s">
        <v>3129</v>
      </c>
      <c r="C3195" s="5" t="s">
        <v>4</v>
      </c>
    </row>
    <row r="3196" spans="1:3">
      <c r="A3196" t="s">
        <v>5</v>
      </c>
      <c r="B3196" s="8" t="s">
        <v>3130</v>
      </c>
      <c r="C3196" s="5" t="s">
        <v>4</v>
      </c>
    </row>
    <row r="3197" spans="1:3">
      <c r="A3197" t="s">
        <v>5</v>
      </c>
      <c r="B3197" s="8" t="s">
        <v>229</v>
      </c>
      <c r="C3197" s="5" t="s">
        <v>4</v>
      </c>
    </row>
    <row r="3198" spans="1:3">
      <c r="A3198" t="s">
        <v>5</v>
      </c>
      <c r="B3198" s="8" t="s">
        <v>3131</v>
      </c>
      <c r="C3198" s="5" t="s">
        <v>4</v>
      </c>
    </row>
    <row r="3199" spans="1:3">
      <c r="A3199" t="s">
        <v>5</v>
      </c>
      <c r="B3199" s="8" t="s">
        <v>3132</v>
      </c>
      <c r="C3199" s="5" t="s">
        <v>4</v>
      </c>
    </row>
    <row r="3200" spans="1:3">
      <c r="A3200" t="s">
        <v>5</v>
      </c>
      <c r="B3200" s="8" t="s">
        <v>3133</v>
      </c>
      <c r="C3200" s="5" t="s">
        <v>4</v>
      </c>
    </row>
    <row r="3201" spans="1:3">
      <c r="A3201" t="s">
        <v>5</v>
      </c>
      <c r="B3201" s="8" t="s">
        <v>3134</v>
      </c>
      <c r="C3201" s="5" t="s">
        <v>4</v>
      </c>
    </row>
    <row r="3202" spans="1:3">
      <c r="A3202" t="s">
        <v>5</v>
      </c>
      <c r="B3202" s="8" t="s">
        <v>3135</v>
      </c>
      <c r="C3202" s="5" t="s">
        <v>4</v>
      </c>
    </row>
    <row r="3203" spans="1:3">
      <c r="A3203" t="s">
        <v>5</v>
      </c>
      <c r="B3203" s="8" t="s">
        <v>3136</v>
      </c>
      <c r="C3203" s="5" t="s">
        <v>4</v>
      </c>
    </row>
    <row r="3204" spans="1:3">
      <c r="A3204" t="s">
        <v>5</v>
      </c>
      <c r="B3204" s="8" t="s">
        <v>3137</v>
      </c>
      <c r="C3204" s="5" t="s">
        <v>4</v>
      </c>
    </row>
    <row r="3205" spans="1:3">
      <c r="A3205" t="s">
        <v>5</v>
      </c>
      <c r="B3205" s="8" t="s">
        <v>3138</v>
      </c>
      <c r="C3205" s="5" t="s">
        <v>4</v>
      </c>
    </row>
    <row r="3206" spans="1:3">
      <c r="A3206" t="s">
        <v>5</v>
      </c>
      <c r="B3206" s="8" t="s">
        <v>3139</v>
      </c>
      <c r="C3206" s="5" t="s">
        <v>4</v>
      </c>
    </row>
    <row r="3207" spans="1:3">
      <c r="A3207" t="s">
        <v>5</v>
      </c>
      <c r="B3207" s="8" t="s">
        <v>3140</v>
      </c>
      <c r="C3207" s="5" t="s">
        <v>4</v>
      </c>
    </row>
    <row r="3208" spans="1:3">
      <c r="A3208" t="s">
        <v>5</v>
      </c>
      <c r="B3208" s="8" t="s">
        <v>3141</v>
      </c>
      <c r="C3208" s="5" t="s">
        <v>4</v>
      </c>
    </row>
    <row r="3209" spans="1:3">
      <c r="A3209" t="s">
        <v>5</v>
      </c>
      <c r="B3209" s="8" t="s">
        <v>3142</v>
      </c>
      <c r="C3209" s="5" t="s">
        <v>4</v>
      </c>
    </row>
    <row r="3210" spans="1:3">
      <c r="A3210" t="s">
        <v>5</v>
      </c>
      <c r="B3210" s="8" t="s">
        <v>3143</v>
      </c>
      <c r="C3210" s="5" t="s">
        <v>4</v>
      </c>
    </row>
    <row r="3211" spans="1:3">
      <c r="A3211" t="s">
        <v>5</v>
      </c>
      <c r="B3211" s="8" t="s">
        <v>3144</v>
      </c>
      <c r="C3211" s="5" t="s">
        <v>4</v>
      </c>
    </row>
    <row r="3212" spans="1:3">
      <c r="A3212" t="s">
        <v>5</v>
      </c>
      <c r="B3212" s="8" t="s">
        <v>3145</v>
      </c>
      <c r="C3212" s="5" t="s">
        <v>4</v>
      </c>
    </row>
    <row r="3213" spans="1:3">
      <c r="A3213" t="s">
        <v>5</v>
      </c>
      <c r="B3213" s="8" t="s">
        <v>3146</v>
      </c>
      <c r="C3213" s="5" t="s">
        <v>4</v>
      </c>
    </row>
    <row r="3214" spans="1:3">
      <c r="A3214" t="s">
        <v>5</v>
      </c>
      <c r="B3214" s="8" t="s">
        <v>3147</v>
      </c>
      <c r="C3214" s="5" t="s">
        <v>4</v>
      </c>
    </row>
    <row r="3215" spans="1:3">
      <c r="A3215" t="s">
        <v>5</v>
      </c>
      <c r="B3215" s="8" t="s">
        <v>3148</v>
      </c>
      <c r="C3215" s="5" t="s">
        <v>4</v>
      </c>
    </row>
    <row r="3216" spans="1:3">
      <c r="A3216" t="s">
        <v>5</v>
      </c>
      <c r="B3216" s="8" t="s">
        <v>3149</v>
      </c>
      <c r="C3216" s="5" t="s">
        <v>4</v>
      </c>
    </row>
    <row r="3217" spans="1:3">
      <c r="A3217" t="s">
        <v>5</v>
      </c>
      <c r="B3217" s="8" t="s">
        <v>3150</v>
      </c>
      <c r="C3217" s="5" t="s">
        <v>4</v>
      </c>
    </row>
    <row r="3218" spans="1:3">
      <c r="A3218" t="s">
        <v>5</v>
      </c>
      <c r="B3218" s="8" t="s">
        <v>206</v>
      </c>
      <c r="C3218" s="5" t="s">
        <v>4</v>
      </c>
    </row>
    <row r="3219" spans="1:3">
      <c r="A3219" t="s">
        <v>5</v>
      </c>
      <c r="B3219" s="8" t="s">
        <v>279</v>
      </c>
      <c r="C3219" s="5" t="s">
        <v>4</v>
      </c>
    </row>
    <row r="3220" spans="1:3">
      <c r="A3220" t="s">
        <v>5</v>
      </c>
      <c r="B3220" s="8" t="s">
        <v>3151</v>
      </c>
      <c r="C3220" s="5" t="s">
        <v>4</v>
      </c>
    </row>
    <row r="3221" spans="1:3">
      <c r="A3221" t="s">
        <v>5</v>
      </c>
      <c r="B3221" s="8" t="s">
        <v>3152</v>
      </c>
      <c r="C3221" s="5" t="s">
        <v>4</v>
      </c>
    </row>
    <row r="3222" spans="1:3">
      <c r="A3222" t="s">
        <v>5</v>
      </c>
      <c r="B3222" s="8" t="s">
        <v>3153</v>
      </c>
      <c r="C3222" s="5" t="s">
        <v>4</v>
      </c>
    </row>
    <row r="3223" spans="1:3">
      <c r="A3223" t="s">
        <v>5</v>
      </c>
      <c r="B3223" s="8" t="s">
        <v>3154</v>
      </c>
      <c r="C3223" s="5" t="s">
        <v>4</v>
      </c>
    </row>
    <row r="3224" spans="1:3">
      <c r="A3224" t="s">
        <v>5</v>
      </c>
      <c r="B3224" s="8" t="s">
        <v>3155</v>
      </c>
      <c r="C3224" s="5" t="s">
        <v>4</v>
      </c>
    </row>
    <row r="3225" spans="1:3">
      <c r="A3225" t="s">
        <v>5</v>
      </c>
      <c r="B3225" s="8" t="s">
        <v>3156</v>
      </c>
      <c r="C3225" s="5" t="s">
        <v>4</v>
      </c>
    </row>
    <row r="3226" spans="1:3">
      <c r="A3226" t="s">
        <v>5</v>
      </c>
      <c r="B3226" s="8" t="s">
        <v>3157</v>
      </c>
      <c r="C3226" s="5" t="s">
        <v>4</v>
      </c>
    </row>
    <row r="3227" spans="1:3">
      <c r="A3227" t="s">
        <v>5</v>
      </c>
      <c r="B3227" s="8" t="s">
        <v>3158</v>
      </c>
      <c r="C3227" s="5" t="s">
        <v>4</v>
      </c>
    </row>
    <row r="3228" spans="1:3">
      <c r="A3228" t="s">
        <v>5</v>
      </c>
      <c r="B3228" s="8" t="s">
        <v>3159</v>
      </c>
      <c r="C3228" s="5" t="s">
        <v>4</v>
      </c>
    </row>
    <row r="3229" spans="1:3">
      <c r="A3229" t="s">
        <v>5</v>
      </c>
      <c r="B3229" s="8" t="s">
        <v>3160</v>
      </c>
      <c r="C3229" s="5" t="s">
        <v>4</v>
      </c>
    </row>
    <row r="3230" spans="1:3">
      <c r="A3230" t="s">
        <v>5</v>
      </c>
      <c r="B3230" s="8" t="s">
        <v>3161</v>
      </c>
      <c r="C3230" s="5" t="s">
        <v>4</v>
      </c>
    </row>
    <row r="3231" spans="1:3">
      <c r="A3231" t="s">
        <v>5</v>
      </c>
      <c r="B3231" s="8" t="s">
        <v>3162</v>
      </c>
      <c r="C3231" s="5" t="s">
        <v>4</v>
      </c>
    </row>
    <row r="3232" spans="1:3">
      <c r="A3232" t="s">
        <v>5</v>
      </c>
      <c r="B3232" s="8" t="s">
        <v>3163</v>
      </c>
      <c r="C3232" s="5" t="s">
        <v>4</v>
      </c>
    </row>
    <row r="3233" spans="1:3">
      <c r="A3233" t="s">
        <v>5</v>
      </c>
      <c r="B3233" s="8" t="s">
        <v>3164</v>
      </c>
      <c r="C3233" s="5" t="s">
        <v>4</v>
      </c>
    </row>
    <row r="3234" spans="1:3">
      <c r="A3234" t="s">
        <v>5</v>
      </c>
      <c r="B3234" s="8" t="s">
        <v>3165</v>
      </c>
      <c r="C3234" s="5" t="s">
        <v>4</v>
      </c>
    </row>
    <row r="3235" spans="1:3">
      <c r="A3235" t="s">
        <v>5</v>
      </c>
      <c r="B3235" s="8" t="s">
        <v>3166</v>
      </c>
      <c r="C3235" s="5" t="s">
        <v>4</v>
      </c>
    </row>
    <row r="3236" spans="1:3">
      <c r="A3236" t="s">
        <v>5</v>
      </c>
      <c r="B3236" s="8" t="s">
        <v>3167</v>
      </c>
      <c r="C3236" s="5" t="s">
        <v>4</v>
      </c>
    </row>
    <row r="3237" spans="1:3">
      <c r="A3237" t="s">
        <v>5</v>
      </c>
      <c r="B3237" s="8" t="s">
        <v>3168</v>
      </c>
      <c r="C3237" s="5" t="s">
        <v>4</v>
      </c>
    </row>
    <row r="3238" spans="1:3">
      <c r="A3238" t="s">
        <v>5</v>
      </c>
      <c r="B3238" s="8" t="s">
        <v>3169</v>
      </c>
      <c r="C3238" s="5" t="s">
        <v>4</v>
      </c>
    </row>
    <row r="3239" spans="1:3">
      <c r="A3239" t="s">
        <v>5</v>
      </c>
      <c r="B3239" s="8" t="s">
        <v>3170</v>
      </c>
      <c r="C3239" s="5" t="s">
        <v>4</v>
      </c>
    </row>
    <row r="3240" spans="1:3">
      <c r="A3240" t="s">
        <v>5</v>
      </c>
      <c r="B3240" s="8" t="s">
        <v>3171</v>
      </c>
      <c r="C3240" s="5" t="s">
        <v>4</v>
      </c>
    </row>
    <row r="3241" spans="1:3">
      <c r="A3241" t="s">
        <v>5</v>
      </c>
      <c r="B3241" s="8" t="s">
        <v>3172</v>
      </c>
      <c r="C3241" s="5" t="s">
        <v>4</v>
      </c>
    </row>
    <row r="3242" spans="1:3">
      <c r="A3242" t="s">
        <v>5</v>
      </c>
      <c r="B3242" s="8" t="s">
        <v>3173</v>
      </c>
      <c r="C3242" s="5" t="s">
        <v>4</v>
      </c>
    </row>
    <row r="3243" spans="1:3">
      <c r="A3243" t="s">
        <v>5</v>
      </c>
      <c r="B3243" s="8" t="s">
        <v>3174</v>
      </c>
      <c r="C3243" s="5" t="s">
        <v>4</v>
      </c>
    </row>
    <row r="3244" spans="1:3">
      <c r="A3244" t="s">
        <v>5</v>
      </c>
      <c r="B3244" s="8" t="s">
        <v>211</v>
      </c>
      <c r="C3244" s="5" t="s">
        <v>4</v>
      </c>
    </row>
    <row r="3245" spans="1:3">
      <c r="A3245" t="s">
        <v>5</v>
      </c>
      <c r="B3245" s="8" t="s">
        <v>3175</v>
      </c>
      <c r="C3245" s="5" t="s">
        <v>4</v>
      </c>
    </row>
    <row r="3246" spans="1:3">
      <c r="A3246" t="s">
        <v>5</v>
      </c>
      <c r="B3246" s="8" t="s">
        <v>3176</v>
      </c>
      <c r="C3246" s="5" t="s">
        <v>4</v>
      </c>
    </row>
    <row r="3247" spans="1:3">
      <c r="A3247" t="s">
        <v>5</v>
      </c>
      <c r="B3247" s="8" t="s">
        <v>3177</v>
      </c>
      <c r="C3247" s="5" t="s">
        <v>4</v>
      </c>
    </row>
    <row r="3248" spans="1:3">
      <c r="A3248" t="s">
        <v>5</v>
      </c>
      <c r="B3248" s="8" t="s">
        <v>3178</v>
      </c>
      <c r="C3248" s="5" t="s">
        <v>4</v>
      </c>
    </row>
    <row r="3249" spans="1:3">
      <c r="A3249" t="s">
        <v>5</v>
      </c>
      <c r="B3249" s="8" t="s">
        <v>3179</v>
      </c>
      <c r="C3249" s="5" t="s">
        <v>4</v>
      </c>
    </row>
    <row r="3250" spans="1:3">
      <c r="A3250" t="s">
        <v>5</v>
      </c>
      <c r="B3250" s="8" t="s">
        <v>3180</v>
      </c>
      <c r="C3250" s="5" t="s">
        <v>4</v>
      </c>
    </row>
    <row r="3251" spans="1:3">
      <c r="A3251" t="s">
        <v>5</v>
      </c>
      <c r="B3251" s="8" t="s">
        <v>3181</v>
      </c>
      <c r="C3251" s="5" t="s">
        <v>4</v>
      </c>
    </row>
    <row r="3252" spans="1:3">
      <c r="A3252" t="s">
        <v>5</v>
      </c>
      <c r="B3252" s="8" t="s">
        <v>3182</v>
      </c>
      <c r="C3252" s="5" t="s">
        <v>4</v>
      </c>
    </row>
    <row r="3253" spans="1:3">
      <c r="A3253" t="s">
        <v>5</v>
      </c>
      <c r="B3253" s="8" t="s">
        <v>3183</v>
      </c>
      <c r="C3253" s="5" t="s">
        <v>4</v>
      </c>
    </row>
    <row r="3254" spans="1:3">
      <c r="A3254" t="s">
        <v>5</v>
      </c>
      <c r="B3254" s="8" t="s">
        <v>3184</v>
      </c>
      <c r="C3254" s="5" t="s">
        <v>4</v>
      </c>
    </row>
    <row r="3255" spans="1:3">
      <c r="A3255" t="s">
        <v>5</v>
      </c>
      <c r="B3255" s="8" t="s">
        <v>3185</v>
      </c>
      <c r="C3255" s="5" t="s">
        <v>4</v>
      </c>
    </row>
    <row r="3256" spans="1:3">
      <c r="A3256" t="s">
        <v>5</v>
      </c>
      <c r="B3256" s="8" t="s">
        <v>3186</v>
      </c>
      <c r="C3256" s="5" t="s">
        <v>4</v>
      </c>
    </row>
    <row r="3257" spans="1:3">
      <c r="A3257" t="s">
        <v>5</v>
      </c>
      <c r="B3257" s="8" t="s">
        <v>3187</v>
      </c>
      <c r="C3257" s="5" t="s">
        <v>4</v>
      </c>
    </row>
    <row r="3258" spans="1:3">
      <c r="A3258" t="s">
        <v>5</v>
      </c>
      <c r="B3258" s="8" t="s">
        <v>3188</v>
      </c>
      <c r="C3258" s="5" t="s">
        <v>4</v>
      </c>
    </row>
    <row r="3259" spans="1:3">
      <c r="A3259" t="s">
        <v>5</v>
      </c>
      <c r="B3259" s="8" t="s">
        <v>3189</v>
      </c>
      <c r="C3259" s="5" t="s">
        <v>4</v>
      </c>
    </row>
    <row r="3260" spans="1:3">
      <c r="A3260" t="s">
        <v>5</v>
      </c>
      <c r="B3260" s="8" t="s">
        <v>3190</v>
      </c>
      <c r="C3260" s="5" t="s">
        <v>4</v>
      </c>
    </row>
    <row r="3261" spans="1:3">
      <c r="A3261" t="s">
        <v>5</v>
      </c>
      <c r="B3261" s="8" t="s">
        <v>3191</v>
      </c>
      <c r="C3261" s="5" t="s">
        <v>4</v>
      </c>
    </row>
    <row r="3262" spans="1:3">
      <c r="A3262" t="s">
        <v>5</v>
      </c>
      <c r="B3262" s="8" t="s">
        <v>3192</v>
      </c>
      <c r="C3262" s="5" t="s">
        <v>4</v>
      </c>
    </row>
    <row r="3263" spans="1:3">
      <c r="A3263" t="s">
        <v>5</v>
      </c>
      <c r="B3263" s="8" t="s">
        <v>3193</v>
      </c>
      <c r="C3263" s="5" t="s">
        <v>4</v>
      </c>
    </row>
    <row r="3264" spans="1:3">
      <c r="A3264" t="s">
        <v>5</v>
      </c>
      <c r="B3264" s="8" t="s">
        <v>3194</v>
      </c>
      <c r="C3264" s="5" t="s">
        <v>4</v>
      </c>
    </row>
    <row r="3265" spans="1:3">
      <c r="A3265" t="s">
        <v>5</v>
      </c>
      <c r="B3265" s="8" t="s">
        <v>3195</v>
      </c>
      <c r="C3265" s="5" t="s">
        <v>4</v>
      </c>
    </row>
    <row r="3266" spans="1:3">
      <c r="A3266" t="s">
        <v>5</v>
      </c>
      <c r="B3266" s="8" t="s">
        <v>3196</v>
      </c>
      <c r="C3266" s="5" t="s">
        <v>4</v>
      </c>
    </row>
    <row r="3267" spans="1:3">
      <c r="A3267" t="s">
        <v>5</v>
      </c>
      <c r="B3267" s="8" t="s">
        <v>3197</v>
      </c>
      <c r="C3267" s="5" t="s">
        <v>4</v>
      </c>
    </row>
    <row r="3268" spans="1:3">
      <c r="A3268" t="s">
        <v>5</v>
      </c>
      <c r="B3268" s="8" t="s">
        <v>3198</v>
      </c>
      <c r="C3268" s="5" t="s">
        <v>4</v>
      </c>
    </row>
    <row r="3269" spans="1:3">
      <c r="A3269" t="s">
        <v>5</v>
      </c>
      <c r="B3269" s="8" t="s">
        <v>3199</v>
      </c>
      <c r="C3269" s="5" t="s">
        <v>4</v>
      </c>
    </row>
    <row r="3270" spans="1:3">
      <c r="A3270" t="s">
        <v>5</v>
      </c>
      <c r="B3270" s="8" t="s">
        <v>3200</v>
      </c>
      <c r="C3270" s="5" t="s">
        <v>4</v>
      </c>
    </row>
    <row r="3271" spans="1:3">
      <c r="A3271" t="s">
        <v>5</v>
      </c>
      <c r="B3271" s="8" t="s">
        <v>3201</v>
      </c>
      <c r="C3271" s="5" t="s">
        <v>4</v>
      </c>
    </row>
    <row r="3272" spans="1:3">
      <c r="A3272" t="s">
        <v>5</v>
      </c>
      <c r="B3272" s="8" t="s">
        <v>3202</v>
      </c>
      <c r="C3272" s="5" t="s">
        <v>4</v>
      </c>
    </row>
    <row r="3273" spans="1:3">
      <c r="A3273" t="s">
        <v>5</v>
      </c>
      <c r="B3273" s="8" t="s">
        <v>3203</v>
      </c>
      <c r="C3273" s="5" t="s">
        <v>4</v>
      </c>
    </row>
    <row r="3274" spans="1:3">
      <c r="A3274" t="s">
        <v>5</v>
      </c>
      <c r="B3274" s="8" t="s">
        <v>3204</v>
      </c>
      <c r="C3274" s="5" t="s">
        <v>4</v>
      </c>
    </row>
    <row r="3275" spans="1:3">
      <c r="A3275" t="s">
        <v>5</v>
      </c>
      <c r="B3275" s="8" t="s">
        <v>3205</v>
      </c>
      <c r="C3275" s="5" t="s">
        <v>4</v>
      </c>
    </row>
    <row r="3276" spans="1:3">
      <c r="A3276" t="s">
        <v>5</v>
      </c>
      <c r="B3276" s="8" t="s">
        <v>3206</v>
      </c>
      <c r="C3276" s="5" t="s">
        <v>4</v>
      </c>
    </row>
    <row r="3277" spans="1:3">
      <c r="A3277" t="s">
        <v>5</v>
      </c>
      <c r="B3277" s="8" t="s">
        <v>3207</v>
      </c>
      <c r="C3277" s="5" t="s">
        <v>4</v>
      </c>
    </row>
    <row r="3278" spans="1:3">
      <c r="A3278" t="s">
        <v>5</v>
      </c>
      <c r="B3278" s="8" t="s">
        <v>3208</v>
      </c>
      <c r="C3278" s="5" t="s">
        <v>4</v>
      </c>
    </row>
    <row r="3279" spans="1:3">
      <c r="A3279" t="s">
        <v>5</v>
      </c>
      <c r="B3279" s="8" t="s">
        <v>3209</v>
      </c>
      <c r="C3279" s="5" t="s">
        <v>4</v>
      </c>
    </row>
    <row r="3280" spans="1:3">
      <c r="A3280" t="s">
        <v>5</v>
      </c>
      <c r="B3280" s="8" t="s">
        <v>3210</v>
      </c>
      <c r="C3280" s="5" t="s">
        <v>4</v>
      </c>
    </row>
    <row r="3281" spans="1:3">
      <c r="A3281" t="s">
        <v>5</v>
      </c>
      <c r="B3281" s="8" t="s">
        <v>3211</v>
      </c>
      <c r="C3281" s="5" t="s">
        <v>4</v>
      </c>
    </row>
    <row r="3282" spans="1:3">
      <c r="A3282" t="s">
        <v>5</v>
      </c>
      <c r="B3282" s="8" t="s">
        <v>3212</v>
      </c>
      <c r="C3282" s="5" t="s">
        <v>4</v>
      </c>
    </row>
    <row r="3283" spans="1:3">
      <c r="A3283" t="s">
        <v>5</v>
      </c>
      <c r="B3283" s="8" t="s">
        <v>3213</v>
      </c>
      <c r="C3283" s="5" t="s">
        <v>4</v>
      </c>
    </row>
    <row r="3284" spans="1:3">
      <c r="A3284" t="s">
        <v>5</v>
      </c>
      <c r="B3284" s="8" t="s">
        <v>3214</v>
      </c>
      <c r="C3284" s="5" t="s">
        <v>4</v>
      </c>
    </row>
    <row r="3285" spans="1:3">
      <c r="A3285" t="s">
        <v>5</v>
      </c>
      <c r="B3285" s="8" t="s">
        <v>3215</v>
      </c>
      <c r="C3285" s="5" t="s">
        <v>4</v>
      </c>
    </row>
    <row r="3286" spans="1:3">
      <c r="A3286" t="s">
        <v>5</v>
      </c>
      <c r="B3286" s="8" t="s">
        <v>3216</v>
      </c>
      <c r="C3286" s="5" t="s">
        <v>4</v>
      </c>
    </row>
    <row r="3287" spans="1:3">
      <c r="A3287" t="s">
        <v>5</v>
      </c>
      <c r="B3287" s="8" t="s">
        <v>3217</v>
      </c>
      <c r="C3287" s="5" t="s">
        <v>4</v>
      </c>
    </row>
    <row r="3288" spans="1:3">
      <c r="A3288" t="s">
        <v>5</v>
      </c>
      <c r="B3288" s="8" t="s">
        <v>15</v>
      </c>
      <c r="C3288" s="5" t="s">
        <v>4</v>
      </c>
    </row>
    <row r="3289" spans="1:3">
      <c r="A3289" t="s">
        <v>5</v>
      </c>
      <c r="B3289" s="8" t="s">
        <v>3218</v>
      </c>
      <c r="C3289" s="5" t="s">
        <v>4</v>
      </c>
    </row>
    <row r="3290" spans="1:3">
      <c r="A3290" t="s">
        <v>5</v>
      </c>
      <c r="B3290" s="8" t="s">
        <v>3219</v>
      </c>
      <c r="C3290" s="5" t="s">
        <v>4</v>
      </c>
    </row>
    <row r="3291" spans="1:3">
      <c r="A3291" t="s">
        <v>5</v>
      </c>
      <c r="B3291" s="8" t="s">
        <v>3220</v>
      </c>
      <c r="C3291" s="5" t="s">
        <v>4</v>
      </c>
    </row>
    <row r="3292" spans="1:3">
      <c r="A3292" t="s">
        <v>5</v>
      </c>
      <c r="B3292" s="8" t="s">
        <v>3221</v>
      </c>
      <c r="C3292" s="5" t="s">
        <v>4</v>
      </c>
    </row>
    <row r="3293" spans="1:3">
      <c r="A3293" t="s">
        <v>5</v>
      </c>
      <c r="B3293" s="8" t="s">
        <v>3222</v>
      </c>
      <c r="C3293" s="5" t="s">
        <v>4</v>
      </c>
    </row>
    <row r="3294" spans="1:3">
      <c r="A3294" t="s">
        <v>5</v>
      </c>
      <c r="B3294" s="8" t="s">
        <v>3223</v>
      </c>
      <c r="C3294" s="5" t="s">
        <v>4</v>
      </c>
    </row>
    <row r="3295" spans="1:3">
      <c r="A3295" t="s">
        <v>5</v>
      </c>
      <c r="B3295" s="8" t="s">
        <v>3224</v>
      </c>
      <c r="C3295" s="5" t="s">
        <v>4</v>
      </c>
    </row>
    <row r="3296" spans="1:3">
      <c r="A3296" t="s">
        <v>5</v>
      </c>
      <c r="B3296" s="8" t="s">
        <v>3225</v>
      </c>
      <c r="C3296" s="5" t="s">
        <v>4</v>
      </c>
    </row>
    <row r="3297" spans="1:3">
      <c r="A3297" t="s">
        <v>5</v>
      </c>
      <c r="B3297" s="8" t="s">
        <v>3226</v>
      </c>
      <c r="C3297" s="5" t="s">
        <v>4</v>
      </c>
    </row>
    <row r="3298" spans="1:3">
      <c r="A3298" t="s">
        <v>5</v>
      </c>
      <c r="B3298" s="8" t="s">
        <v>3227</v>
      </c>
      <c r="C3298" s="5" t="s">
        <v>4</v>
      </c>
    </row>
    <row r="3299" spans="1:3">
      <c r="A3299" t="s">
        <v>5</v>
      </c>
      <c r="B3299" s="8" t="s">
        <v>3228</v>
      </c>
      <c r="C3299" s="6" t="s">
        <v>305</v>
      </c>
    </row>
    <row r="3300" spans="1:3">
      <c r="A3300" s="7" t="s">
        <v>3229</v>
      </c>
      <c r="B3300" s="4" t="s">
        <v>70</v>
      </c>
      <c r="C3300" s="5" t="s">
        <v>4</v>
      </c>
    </row>
    <row r="3301" spans="1:3">
      <c r="A3301" t="s">
        <v>5</v>
      </c>
      <c r="B3301" s="4" t="s">
        <v>3230</v>
      </c>
      <c r="C3301" s="5" t="s">
        <v>4</v>
      </c>
    </row>
    <row r="3302" spans="1:3">
      <c r="A3302" t="s">
        <v>5</v>
      </c>
      <c r="B3302" s="4" t="s">
        <v>102</v>
      </c>
      <c r="C3302" s="5" t="s">
        <v>4</v>
      </c>
    </row>
    <row r="3303" spans="1:3">
      <c r="A3303" t="s">
        <v>5</v>
      </c>
      <c r="B3303" s="4" t="s">
        <v>3231</v>
      </c>
      <c r="C3303" s="5" t="s">
        <v>4</v>
      </c>
    </row>
    <row r="3304" spans="1:3">
      <c r="A3304" t="s">
        <v>5</v>
      </c>
      <c r="B3304" s="4" t="s">
        <v>3232</v>
      </c>
      <c r="C3304" s="5" t="s">
        <v>4</v>
      </c>
    </row>
    <row r="3305" spans="1:3">
      <c r="A3305" t="s">
        <v>5</v>
      </c>
      <c r="B3305" s="4" t="s">
        <v>3233</v>
      </c>
      <c r="C3305" s="5" t="s">
        <v>4</v>
      </c>
    </row>
    <row r="3306" spans="1:3">
      <c r="A3306" t="s">
        <v>5</v>
      </c>
      <c r="B3306" s="4" t="s">
        <v>3234</v>
      </c>
      <c r="C3306" s="5" t="s">
        <v>4</v>
      </c>
    </row>
    <row r="3307" spans="1:3">
      <c r="A3307" t="s">
        <v>5</v>
      </c>
      <c r="B3307" s="4" t="s">
        <v>3235</v>
      </c>
      <c r="C3307" s="5" t="s">
        <v>4</v>
      </c>
    </row>
    <row r="3308" spans="1:3">
      <c r="A3308" t="s">
        <v>5</v>
      </c>
      <c r="B3308" s="4" t="s">
        <v>2843</v>
      </c>
      <c r="C3308" s="5" t="s">
        <v>4</v>
      </c>
    </row>
    <row r="3309" spans="1:3">
      <c r="A3309" t="s">
        <v>5</v>
      </c>
      <c r="B3309" s="4" t="s">
        <v>3236</v>
      </c>
      <c r="C3309" s="5" t="s">
        <v>4</v>
      </c>
    </row>
    <row r="3310" spans="1:3">
      <c r="A3310" t="s">
        <v>5</v>
      </c>
      <c r="B3310" s="4" t="s">
        <v>44</v>
      </c>
      <c r="C3310" s="5" t="s">
        <v>4</v>
      </c>
    </row>
    <row r="3311" spans="1:3">
      <c r="A3311" t="s">
        <v>5</v>
      </c>
      <c r="B3311" s="4" t="s">
        <v>3237</v>
      </c>
      <c r="C3311" s="5" t="s">
        <v>4</v>
      </c>
    </row>
    <row r="3312" spans="1:3">
      <c r="A3312" t="s">
        <v>5</v>
      </c>
      <c r="B3312" s="4" t="s">
        <v>3238</v>
      </c>
      <c r="C3312" s="5" t="s">
        <v>4</v>
      </c>
    </row>
    <row r="3313" spans="1:3">
      <c r="A3313" t="s">
        <v>5</v>
      </c>
      <c r="B3313" s="4" t="s">
        <v>3239</v>
      </c>
      <c r="C3313" s="5" t="s">
        <v>4</v>
      </c>
    </row>
    <row r="3314" spans="1:3">
      <c r="A3314" t="s">
        <v>5</v>
      </c>
      <c r="B3314" s="4" t="s">
        <v>45</v>
      </c>
      <c r="C3314" s="5" t="s">
        <v>4</v>
      </c>
    </row>
    <row r="3315" spans="1:3">
      <c r="A3315" t="s">
        <v>5</v>
      </c>
      <c r="B3315" s="4" t="s">
        <v>193</v>
      </c>
      <c r="C3315" s="5" t="s">
        <v>4</v>
      </c>
    </row>
    <row r="3316" spans="1:3">
      <c r="A3316" t="s">
        <v>5</v>
      </c>
      <c r="B3316" s="4" t="s">
        <v>3240</v>
      </c>
      <c r="C3316" s="5" t="s">
        <v>4</v>
      </c>
    </row>
    <row r="3317" spans="1:3">
      <c r="A3317" t="s">
        <v>5</v>
      </c>
      <c r="B3317" s="4" t="s">
        <v>3241</v>
      </c>
      <c r="C3317" s="5" t="s">
        <v>4</v>
      </c>
    </row>
    <row r="3318" spans="1:3">
      <c r="A3318" t="s">
        <v>5</v>
      </c>
      <c r="B3318" s="4" t="s">
        <v>2927</v>
      </c>
      <c r="C3318" s="5" t="s">
        <v>4</v>
      </c>
    </row>
    <row r="3319" spans="1:3">
      <c r="A3319" t="s">
        <v>5</v>
      </c>
      <c r="B3319" s="4" t="s">
        <v>3242</v>
      </c>
      <c r="C3319" s="5" t="s">
        <v>4</v>
      </c>
    </row>
    <row r="3320" spans="1:3">
      <c r="A3320" t="s">
        <v>5</v>
      </c>
      <c r="B3320" s="4" t="s">
        <v>3243</v>
      </c>
      <c r="C3320" s="5" t="s">
        <v>4</v>
      </c>
    </row>
    <row r="3321" spans="1:3">
      <c r="A3321" t="s">
        <v>5</v>
      </c>
      <c r="B3321" s="4" t="s">
        <v>3244</v>
      </c>
      <c r="C3321" s="5" t="s">
        <v>4</v>
      </c>
    </row>
    <row r="3322" spans="1:3">
      <c r="A3322" t="s">
        <v>5</v>
      </c>
      <c r="B3322" s="4" t="s">
        <v>2944</v>
      </c>
      <c r="C3322" s="5" t="s">
        <v>4</v>
      </c>
    </row>
    <row r="3323" spans="1:3">
      <c r="A3323" t="s">
        <v>5</v>
      </c>
      <c r="B3323" s="4" t="s">
        <v>3245</v>
      </c>
      <c r="C3323" s="5" t="s">
        <v>4</v>
      </c>
    </row>
    <row r="3324" spans="1:3">
      <c r="A3324" t="s">
        <v>5</v>
      </c>
      <c r="B3324" s="4" t="s">
        <v>3246</v>
      </c>
      <c r="C3324" s="5" t="s">
        <v>4</v>
      </c>
    </row>
    <row r="3325" spans="1:3">
      <c r="A3325" t="s">
        <v>5</v>
      </c>
      <c r="B3325" s="4" t="s">
        <v>137</v>
      </c>
      <c r="C3325" s="5" t="s">
        <v>4</v>
      </c>
    </row>
    <row r="3326" spans="1:3">
      <c r="A3326" t="s">
        <v>5</v>
      </c>
      <c r="B3326" s="4" t="s">
        <v>3247</v>
      </c>
      <c r="C3326" s="5" t="s">
        <v>4</v>
      </c>
    </row>
    <row r="3327" spans="1:3">
      <c r="A3327" t="s">
        <v>5</v>
      </c>
      <c r="B3327" s="4" t="s">
        <v>3248</v>
      </c>
      <c r="C3327" s="5" t="s">
        <v>4</v>
      </c>
    </row>
    <row r="3328" spans="1:3">
      <c r="A3328" t="s">
        <v>5</v>
      </c>
      <c r="B3328" s="4" t="s">
        <v>3249</v>
      </c>
      <c r="C3328" s="5" t="s">
        <v>4</v>
      </c>
    </row>
    <row r="3329" spans="1:3">
      <c r="A3329" t="s">
        <v>5</v>
      </c>
      <c r="B3329" s="4" t="s">
        <v>3250</v>
      </c>
      <c r="C3329" s="5" t="s">
        <v>4</v>
      </c>
    </row>
    <row r="3330" spans="1:3">
      <c r="A3330" t="s">
        <v>5</v>
      </c>
      <c r="B3330" s="4" t="s">
        <v>3251</v>
      </c>
      <c r="C3330" s="5" t="s">
        <v>4</v>
      </c>
    </row>
    <row r="3331" spans="1:3">
      <c r="A3331" t="s">
        <v>5</v>
      </c>
      <c r="B3331" s="4" t="s">
        <v>3187</v>
      </c>
      <c r="C3331" s="5" t="s">
        <v>4</v>
      </c>
    </row>
    <row r="3332" spans="1:3">
      <c r="A3332" t="s">
        <v>5</v>
      </c>
      <c r="B3332" s="4" t="s">
        <v>3252</v>
      </c>
      <c r="C3332" s="5" t="s">
        <v>4</v>
      </c>
    </row>
    <row r="3333" spans="1:3">
      <c r="A3333" t="s">
        <v>5</v>
      </c>
      <c r="B3333" s="4" t="s">
        <v>3253</v>
      </c>
      <c r="C3333" s="5" t="s">
        <v>4</v>
      </c>
    </row>
    <row r="3334" spans="1:3">
      <c r="A3334" t="s">
        <v>5</v>
      </c>
      <c r="B3334" s="4" t="s">
        <v>3254</v>
      </c>
      <c r="C3334" s="5" t="s">
        <v>4</v>
      </c>
    </row>
    <row r="3335" spans="1:3">
      <c r="A3335" t="s">
        <v>5</v>
      </c>
      <c r="B3335" s="4" t="s">
        <v>3255</v>
      </c>
      <c r="C3335" s="5" t="s">
        <v>4</v>
      </c>
    </row>
    <row r="3336" spans="1:3">
      <c r="A3336" t="s">
        <v>5</v>
      </c>
      <c r="B3336" s="4" t="s">
        <v>2977</v>
      </c>
      <c r="C3336" s="5" t="s">
        <v>4</v>
      </c>
    </row>
    <row r="3337" spans="1:3">
      <c r="A3337" t="s">
        <v>5</v>
      </c>
      <c r="B3337" s="4" t="s">
        <v>2978</v>
      </c>
      <c r="C3337" s="5" t="s">
        <v>4</v>
      </c>
    </row>
    <row r="3338" spans="1:3">
      <c r="A3338" t="s">
        <v>5</v>
      </c>
      <c r="B3338" s="4" t="s">
        <v>371</v>
      </c>
      <c r="C3338" s="5" t="s">
        <v>4</v>
      </c>
    </row>
    <row r="3339" spans="1:3">
      <c r="A3339" t="s">
        <v>5</v>
      </c>
      <c r="B3339" s="4" t="s">
        <v>3256</v>
      </c>
      <c r="C3339" s="5" t="s">
        <v>4</v>
      </c>
    </row>
    <row r="3340" spans="1:3">
      <c r="A3340" t="s">
        <v>5</v>
      </c>
      <c r="B3340" s="4" t="s">
        <v>2985</v>
      </c>
      <c r="C3340" s="5" t="s">
        <v>4</v>
      </c>
    </row>
    <row r="3341" spans="1:3">
      <c r="A3341" t="s">
        <v>5</v>
      </c>
      <c r="B3341" s="4" t="s">
        <v>3257</v>
      </c>
      <c r="C3341" s="5" t="s">
        <v>4</v>
      </c>
    </row>
    <row r="3342" spans="1:3">
      <c r="A3342" t="s">
        <v>5</v>
      </c>
      <c r="B3342" s="4" t="s">
        <v>3258</v>
      </c>
      <c r="C3342" s="5" t="s">
        <v>4</v>
      </c>
    </row>
    <row r="3343" spans="1:3">
      <c r="A3343" t="s">
        <v>5</v>
      </c>
      <c r="B3343" s="4" t="s">
        <v>3259</v>
      </c>
      <c r="C3343" s="5" t="s">
        <v>4</v>
      </c>
    </row>
    <row r="3344" spans="1:3">
      <c r="A3344" t="s">
        <v>5</v>
      </c>
      <c r="B3344" s="4" t="s">
        <v>3260</v>
      </c>
      <c r="C3344" s="5" t="s">
        <v>4</v>
      </c>
    </row>
    <row r="3345" spans="1:3">
      <c r="A3345" t="s">
        <v>5</v>
      </c>
      <c r="B3345" s="4" t="s">
        <v>3261</v>
      </c>
      <c r="C3345" s="5" t="s">
        <v>4</v>
      </c>
    </row>
    <row r="3346" spans="1:3">
      <c r="A3346" t="s">
        <v>5</v>
      </c>
      <c r="B3346" s="4" t="s">
        <v>3262</v>
      </c>
      <c r="C3346" s="5" t="s">
        <v>4</v>
      </c>
    </row>
    <row r="3347" spans="1:3">
      <c r="A3347" t="s">
        <v>5</v>
      </c>
      <c r="B3347" s="4" t="s">
        <v>2994</v>
      </c>
      <c r="C3347" s="5" t="s">
        <v>4</v>
      </c>
    </row>
    <row r="3348" spans="1:3">
      <c r="A3348" t="s">
        <v>5</v>
      </c>
      <c r="B3348" s="4" t="s">
        <v>265</v>
      </c>
      <c r="C3348" s="5" t="s">
        <v>4</v>
      </c>
    </row>
    <row r="3349" spans="1:3">
      <c r="A3349" t="s">
        <v>5</v>
      </c>
      <c r="B3349" s="4" t="s">
        <v>3263</v>
      </c>
      <c r="C3349" s="5" t="s">
        <v>4</v>
      </c>
    </row>
    <row r="3350" spans="1:3">
      <c r="A3350" t="s">
        <v>5</v>
      </c>
      <c r="B3350" s="4" t="s">
        <v>3264</v>
      </c>
      <c r="C3350" s="5" t="s">
        <v>4</v>
      </c>
    </row>
    <row r="3351" spans="1:3">
      <c r="A3351" t="s">
        <v>5</v>
      </c>
      <c r="B3351" s="4" t="s">
        <v>3265</v>
      </c>
      <c r="C3351" s="5" t="s">
        <v>4</v>
      </c>
    </row>
    <row r="3352" spans="1:3">
      <c r="A3352" t="s">
        <v>5</v>
      </c>
      <c r="B3352" s="4" t="s">
        <v>3266</v>
      </c>
      <c r="C3352" s="5" t="s">
        <v>4</v>
      </c>
    </row>
    <row r="3353" spans="1:3">
      <c r="A3353" t="s">
        <v>5</v>
      </c>
      <c r="B3353" s="4" t="s">
        <v>3267</v>
      </c>
      <c r="C3353" s="5" t="s">
        <v>4</v>
      </c>
    </row>
    <row r="3354" spans="1:3">
      <c r="A3354" t="s">
        <v>5</v>
      </c>
      <c r="B3354" s="4" t="s">
        <v>3268</v>
      </c>
      <c r="C3354" s="5" t="s">
        <v>4</v>
      </c>
    </row>
    <row r="3355" spans="1:3">
      <c r="A3355" t="s">
        <v>5</v>
      </c>
      <c r="B3355" s="4" t="s">
        <v>3269</v>
      </c>
      <c r="C3355" s="5" t="s">
        <v>4</v>
      </c>
    </row>
    <row r="3356" spans="1:3">
      <c r="A3356" t="s">
        <v>5</v>
      </c>
      <c r="B3356" s="4" t="s">
        <v>146</v>
      </c>
      <c r="C3356" s="5" t="s">
        <v>4</v>
      </c>
    </row>
    <row r="3357" spans="1:3">
      <c r="A3357" t="s">
        <v>5</v>
      </c>
      <c r="B3357" s="4" t="s">
        <v>3270</v>
      </c>
      <c r="C3357" s="5" t="s">
        <v>4</v>
      </c>
    </row>
    <row r="3358" spans="1:3">
      <c r="A3358" t="s">
        <v>5</v>
      </c>
      <c r="B3358" s="4" t="s">
        <v>3271</v>
      </c>
      <c r="C3358" s="5" t="s">
        <v>4</v>
      </c>
    </row>
    <row r="3359" spans="1:3">
      <c r="A3359" t="s">
        <v>5</v>
      </c>
      <c r="B3359" s="4" t="s">
        <v>3044</v>
      </c>
      <c r="C3359" s="5" t="s">
        <v>4</v>
      </c>
    </row>
    <row r="3360" spans="1:3">
      <c r="A3360" t="s">
        <v>5</v>
      </c>
      <c r="B3360" s="4" t="s">
        <v>3272</v>
      </c>
      <c r="C3360" s="5" t="s">
        <v>4</v>
      </c>
    </row>
    <row r="3361" spans="1:3">
      <c r="A3361" t="s">
        <v>5</v>
      </c>
      <c r="B3361" s="4" t="s">
        <v>3273</v>
      </c>
      <c r="C3361" s="5" t="s">
        <v>4</v>
      </c>
    </row>
    <row r="3362" spans="1:3">
      <c r="A3362" t="s">
        <v>5</v>
      </c>
      <c r="B3362" s="4" t="s">
        <v>3274</v>
      </c>
      <c r="C3362" s="5" t="s">
        <v>4</v>
      </c>
    </row>
    <row r="3363" spans="1:3">
      <c r="A3363" t="s">
        <v>5</v>
      </c>
      <c r="B3363" s="4" t="s">
        <v>3275</v>
      </c>
      <c r="C3363" s="5" t="s">
        <v>4</v>
      </c>
    </row>
    <row r="3364" spans="1:3">
      <c r="A3364" t="s">
        <v>5</v>
      </c>
      <c r="B3364" s="4" t="s">
        <v>3276</v>
      </c>
      <c r="C3364" s="5" t="s">
        <v>4</v>
      </c>
    </row>
    <row r="3365" spans="1:3">
      <c r="A3365" t="s">
        <v>5</v>
      </c>
      <c r="B3365" s="4" t="s">
        <v>3277</v>
      </c>
      <c r="C3365" s="5" t="s">
        <v>4</v>
      </c>
    </row>
    <row r="3366" spans="1:3">
      <c r="A3366" t="s">
        <v>5</v>
      </c>
      <c r="B3366" s="4" t="s">
        <v>3065</v>
      </c>
      <c r="C3366" s="5" t="s">
        <v>4</v>
      </c>
    </row>
    <row r="3367" spans="1:3">
      <c r="A3367" t="s">
        <v>5</v>
      </c>
      <c r="B3367" s="4" t="s">
        <v>3278</v>
      </c>
      <c r="C3367" s="5" t="s">
        <v>4</v>
      </c>
    </row>
    <row r="3368" spans="1:3">
      <c r="A3368" t="s">
        <v>5</v>
      </c>
      <c r="B3368" s="4" t="s">
        <v>349</v>
      </c>
      <c r="C3368" s="5" t="s">
        <v>4</v>
      </c>
    </row>
    <row r="3369" spans="1:3">
      <c r="A3369" t="s">
        <v>5</v>
      </c>
      <c r="B3369" s="4" t="s">
        <v>345</v>
      </c>
      <c r="C3369" s="5" t="s">
        <v>4</v>
      </c>
    </row>
    <row r="3370" spans="1:3">
      <c r="A3370" t="s">
        <v>5</v>
      </c>
      <c r="B3370" s="4" t="s">
        <v>3096</v>
      </c>
      <c r="C3370" s="5" t="s">
        <v>4</v>
      </c>
    </row>
    <row r="3371" spans="1:3">
      <c r="A3371" t="s">
        <v>5</v>
      </c>
      <c r="B3371" s="4" t="s">
        <v>3279</v>
      </c>
      <c r="C3371" s="5" t="s">
        <v>4</v>
      </c>
    </row>
    <row r="3372" spans="1:3">
      <c r="A3372" t="s">
        <v>5</v>
      </c>
      <c r="B3372" s="4" t="s">
        <v>3106</v>
      </c>
      <c r="C3372" s="5" t="s">
        <v>4</v>
      </c>
    </row>
    <row r="3373" spans="1:3">
      <c r="A3373" t="s">
        <v>5</v>
      </c>
      <c r="B3373" s="4" t="s">
        <v>3107</v>
      </c>
      <c r="C3373" s="5" t="s">
        <v>4</v>
      </c>
    </row>
    <row r="3374" spans="1:3">
      <c r="A3374" t="s">
        <v>5</v>
      </c>
      <c r="B3374" s="4" t="s">
        <v>3280</v>
      </c>
      <c r="C3374" s="5" t="s">
        <v>4</v>
      </c>
    </row>
    <row r="3375" spans="1:3">
      <c r="A3375" t="s">
        <v>5</v>
      </c>
      <c r="B3375" s="4" t="s">
        <v>3281</v>
      </c>
      <c r="C3375" s="5" t="s">
        <v>4</v>
      </c>
    </row>
    <row r="3376" spans="1:3">
      <c r="A3376" t="s">
        <v>5</v>
      </c>
      <c r="B3376" s="4" t="s">
        <v>3282</v>
      </c>
      <c r="C3376" s="5" t="s">
        <v>4</v>
      </c>
    </row>
    <row r="3377" spans="1:3">
      <c r="A3377" t="s">
        <v>5</v>
      </c>
      <c r="B3377" s="4" t="s">
        <v>3283</v>
      </c>
      <c r="C3377" s="5" t="s">
        <v>4</v>
      </c>
    </row>
    <row r="3378" spans="1:3">
      <c r="A3378" t="s">
        <v>5</v>
      </c>
      <c r="B3378" s="4" t="s">
        <v>3284</v>
      </c>
      <c r="C3378" s="5" t="s">
        <v>4</v>
      </c>
    </row>
    <row r="3379" spans="1:3">
      <c r="A3379" t="s">
        <v>5</v>
      </c>
      <c r="B3379" s="4" t="s">
        <v>3285</v>
      </c>
      <c r="C3379" s="5" t="s">
        <v>4</v>
      </c>
    </row>
    <row r="3380" spans="1:3">
      <c r="A3380" t="s">
        <v>5</v>
      </c>
      <c r="B3380" s="4" t="s">
        <v>3286</v>
      </c>
      <c r="C3380" s="5" t="s">
        <v>4</v>
      </c>
    </row>
    <row r="3381" spans="1:3">
      <c r="A3381" t="s">
        <v>5</v>
      </c>
      <c r="B3381" s="4" t="s">
        <v>3287</v>
      </c>
      <c r="C3381" s="5" t="s">
        <v>4</v>
      </c>
    </row>
    <row r="3382" spans="1:3">
      <c r="A3382" t="s">
        <v>5</v>
      </c>
      <c r="B3382" s="4" t="s">
        <v>3288</v>
      </c>
      <c r="C3382" s="5" t="s">
        <v>4</v>
      </c>
    </row>
    <row r="3383" spans="1:3">
      <c r="A3383" t="s">
        <v>5</v>
      </c>
      <c r="B3383" s="4" t="s">
        <v>3289</v>
      </c>
      <c r="C3383" s="5" t="s">
        <v>4</v>
      </c>
    </row>
    <row r="3384" spans="1:3">
      <c r="A3384" t="s">
        <v>5</v>
      </c>
      <c r="B3384" s="4" t="s">
        <v>3290</v>
      </c>
      <c r="C3384" s="5" t="s">
        <v>4</v>
      </c>
    </row>
    <row r="3385" spans="1:3">
      <c r="A3385" t="s">
        <v>5</v>
      </c>
      <c r="B3385" s="4" t="s">
        <v>3291</v>
      </c>
      <c r="C3385" s="5" t="s">
        <v>4</v>
      </c>
    </row>
    <row r="3386" spans="1:3">
      <c r="A3386" t="s">
        <v>5</v>
      </c>
      <c r="B3386" s="4" t="s">
        <v>3292</v>
      </c>
      <c r="C3386" s="5" t="s">
        <v>4</v>
      </c>
    </row>
    <row r="3387" spans="1:3">
      <c r="A3387" t="s">
        <v>5</v>
      </c>
      <c r="B3387" s="4" t="s">
        <v>3293</v>
      </c>
      <c r="C3387" s="5" t="s">
        <v>4</v>
      </c>
    </row>
    <row r="3388" spans="1:3">
      <c r="A3388" t="s">
        <v>5</v>
      </c>
      <c r="B3388" s="4" t="s">
        <v>3294</v>
      </c>
      <c r="C3388" s="5" t="s">
        <v>4</v>
      </c>
    </row>
    <row r="3389" spans="1:3">
      <c r="A3389" t="s">
        <v>5</v>
      </c>
      <c r="B3389" s="4" t="s">
        <v>3295</v>
      </c>
      <c r="C3389" s="5" t="s">
        <v>4</v>
      </c>
    </row>
    <row r="3390" spans="1:3">
      <c r="A3390" t="s">
        <v>5</v>
      </c>
      <c r="B3390" s="4" t="s">
        <v>3296</v>
      </c>
      <c r="C3390" s="5" t="s">
        <v>4</v>
      </c>
    </row>
    <row r="3391" spans="1:3">
      <c r="A3391" t="s">
        <v>5</v>
      </c>
      <c r="B3391" s="4" t="s">
        <v>3297</v>
      </c>
      <c r="C3391" s="5" t="s">
        <v>4</v>
      </c>
    </row>
    <row r="3392" spans="1:3">
      <c r="A3392" t="s">
        <v>5</v>
      </c>
      <c r="B3392" s="4" t="s">
        <v>3298</v>
      </c>
      <c r="C3392" s="5" t="s">
        <v>4</v>
      </c>
    </row>
    <row r="3393" spans="1:3">
      <c r="A3393" t="s">
        <v>5</v>
      </c>
      <c r="B3393" s="4" t="s">
        <v>3299</v>
      </c>
      <c r="C3393" s="5" t="s">
        <v>4</v>
      </c>
    </row>
    <row r="3394" spans="1:3">
      <c r="A3394" t="s">
        <v>5</v>
      </c>
      <c r="B3394" s="4" t="s">
        <v>3300</v>
      </c>
      <c r="C3394" s="5" t="s">
        <v>4</v>
      </c>
    </row>
    <row r="3395" spans="1:3">
      <c r="A3395" t="s">
        <v>5</v>
      </c>
      <c r="B3395" s="4" t="s">
        <v>3301</v>
      </c>
      <c r="C3395" s="5" t="s">
        <v>4</v>
      </c>
    </row>
    <row r="3396" spans="1:3">
      <c r="A3396" t="s">
        <v>5</v>
      </c>
      <c r="B3396" s="4" t="s">
        <v>3302</v>
      </c>
      <c r="C3396" s="5" t="s">
        <v>4</v>
      </c>
    </row>
    <row r="3397" spans="1:3">
      <c r="A3397" t="s">
        <v>5</v>
      </c>
      <c r="B3397" s="4" t="s">
        <v>3303</v>
      </c>
      <c r="C3397" s="5" t="s">
        <v>4</v>
      </c>
    </row>
    <row r="3398" spans="1:3">
      <c r="A3398" t="s">
        <v>5</v>
      </c>
      <c r="B3398" s="4" t="s">
        <v>3304</v>
      </c>
      <c r="C3398" s="5" t="s">
        <v>4</v>
      </c>
    </row>
    <row r="3399" spans="1:3">
      <c r="A3399" t="s">
        <v>5</v>
      </c>
      <c r="B3399" s="4" t="s">
        <v>3305</v>
      </c>
      <c r="C3399" s="5" t="s">
        <v>4</v>
      </c>
    </row>
    <row r="3400" spans="1:3">
      <c r="A3400" t="s">
        <v>5</v>
      </c>
      <c r="B3400" s="4" t="s">
        <v>3306</v>
      </c>
      <c r="C3400" s="5" t="s">
        <v>4</v>
      </c>
    </row>
    <row r="3401" spans="1:3">
      <c r="A3401" t="s">
        <v>5</v>
      </c>
      <c r="B3401" s="4" t="s">
        <v>3307</v>
      </c>
      <c r="C3401" s="5" t="s">
        <v>4</v>
      </c>
    </row>
    <row r="3402" spans="1:3">
      <c r="A3402" t="s">
        <v>5</v>
      </c>
      <c r="B3402" s="4" t="s">
        <v>3308</v>
      </c>
      <c r="C3402" s="5" t="s">
        <v>4</v>
      </c>
    </row>
    <row r="3403" spans="1:3">
      <c r="A3403" t="s">
        <v>5</v>
      </c>
      <c r="B3403" s="4" t="s">
        <v>3309</v>
      </c>
      <c r="C3403" s="5" t="s">
        <v>4</v>
      </c>
    </row>
    <row r="3404" spans="1:3">
      <c r="A3404" t="s">
        <v>5</v>
      </c>
      <c r="B3404" s="4" t="s">
        <v>3310</v>
      </c>
      <c r="C3404" s="5" t="s">
        <v>4</v>
      </c>
    </row>
    <row r="3405" spans="1:3">
      <c r="A3405" t="s">
        <v>5</v>
      </c>
      <c r="B3405" s="4" t="s">
        <v>3311</v>
      </c>
      <c r="C3405" s="5" t="s">
        <v>4</v>
      </c>
    </row>
    <row r="3406" spans="1:3">
      <c r="A3406" t="s">
        <v>5</v>
      </c>
      <c r="B3406" s="4" t="s">
        <v>3312</v>
      </c>
      <c r="C3406" s="5" t="s">
        <v>4</v>
      </c>
    </row>
    <row r="3407" spans="1:3">
      <c r="A3407" t="s">
        <v>5</v>
      </c>
      <c r="B3407" s="4" t="s">
        <v>3313</v>
      </c>
      <c r="C3407" s="5" t="s">
        <v>4</v>
      </c>
    </row>
    <row r="3408" spans="1:3">
      <c r="A3408" t="s">
        <v>5</v>
      </c>
      <c r="B3408" s="4" t="s">
        <v>3314</v>
      </c>
      <c r="C3408" s="5" t="s">
        <v>4</v>
      </c>
    </row>
    <row r="3409" spans="1:3">
      <c r="A3409" t="s">
        <v>5</v>
      </c>
      <c r="B3409" s="4" t="s">
        <v>3315</v>
      </c>
      <c r="C3409" s="5" t="s">
        <v>4</v>
      </c>
    </row>
    <row r="3410" spans="1:3">
      <c r="A3410" t="s">
        <v>5</v>
      </c>
      <c r="B3410" s="4" t="s">
        <v>3316</v>
      </c>
      <c r="C3410" s="5" t="s">
        <v>4</v>
      </c>
    </row>
    <row r="3411" spans="1:3">
      <c r="A3411" t="s">
        <v>5</v>
      </c>
      <c r="B3411" s="4" t="s">
        <v>3317</v>
      </c>
      <c r="C3411" s="5" t="s">
        <v>4</v>
      </c>
    </row>
    <row r="3412" spans="1:3">
      <c r="A3412" t="s">
        <v>5</v>
      </c>
      <c r="B3412" s="4" t="s">
        <v>3318</v>
      </c>
      <c r="C3412" s="5" t="s">
        <v>4</v>
      </c>
    </row>
    <row r="3413" spans="1:3">
      <c r="A3413" t="s">
        <v>5</v>
      </c>
      <c r="B3413" s="4" t="s">
        <v>3319</v>
      </c>
      <c r="C3413" s="5" t="s">
        <v>4</v>
      </c>
    </row>
    <row r="3414" spans="1:3">
      <c r="A3414" t="s">
        <v>5</v>
      </c>
      <c r="B3414" s="4" t="s">
        <v>3320</v>
      </c>
      <c r="C3414" s="5" t="s">
        <v>4</v>
      </c>
    </row>
    <row r="3415" spans="1:3">
      <c r="A3415" t="s">
        <v>5</v>
      </c>
      <c r="B3415" s="4" t="s">
        <v>3321</v>
      </c>
      <c r="C3415" s="5" t="s">
        <v>4</v>
      </c>
    </row>
    <row r="3416" spans="1:3">
      <c r="A3416" t="s">
        <v>5</v>
      </c>
      <c r="B3416" s="4" t="s">
        <v>3322</v>
      </c>
      <c r="C3416" s="5" t="s">
        <v>4</v>
      </c>
    </row>
    <row r="3417" spans="1:3">
      <c r="A3417" t="s">
        <v>5</v>
      </c>
      <c r="B3417" s="4" t="s">
        <v>3323</v>
      </c>
      <c r="C3417" s="5" t="s">
        <v>4</v>
      </c>
    </row>
    <row r="3418" spans="1:3">
      <c r="A3418" t="s">
        <v>5</v>
      </c>
      <c r="B3418" s="4" t="s">
        <v>3324</v>
      </c>
      <c r="C3418" s="5" t="s">
        <v>4</v>
      </c>
    </row>
    <row r="3419" spans="1:3">
      <c r="A3419" t="s">
        <v>5</v>
      </c>
      <c r="B3419" s="4" t="s">
        <v>3325</v>
      </c>
      <c r="C3419" s="5" t="s">
        <v>4</v>
      </c>
    </row>
    <row r="3420" spans="1:3">
      <c r="A3420" t="s">
        <v>5</v>
      </c>
      <c r="B3420" s="4" t="s">
        <v>3326</v>
      </c>
      <c r="C3420" s="5" t="s">
        <v>4</v>
      </c>
    </row>
    <row r="3421" spans="1:3">
      <c r="A3421" t="s">
        <v>5</v>
      </c>
      <c r="B3421" s="4" t="s">
        <v>3327</v>
      </c>
      <c r="C3421" s="5" t="s">
        <v>4</v>
      </c>
    </row>
    <row r="3422" spans="1:3">
      <c r="A3422" t="s">
        <v>5</v>
      </c>
      <c r="B3422" s="4" t="s">
        <v>3328</v>
      </c>
      <c r="C3422" s="5" t="s">
        <v>4</v>
      </c>
    </row>
    <row r="3423" spans="1:3">
      <c r="A3423" t="s">
        <v>5</v>
      </c>
      <c r="B3423" s="4" t="s">
        <v>3329</v>
      </c>
      <c r="C3423" s="5" t="s">
        <v>4</v>
      </c>
    </row>
    <row r="3424" spans="1:3">
      <c r="A3424" t="s">
        <v>5</v>
      </c>
      <c r="B3424" s="4" t="s">
        <v>3330</v>
      </c>
      <c r="C3424" s="5" t="s">
        <v>4</v>
      </c>
    </row>
    <row r="3425" spans="1:3">
      <c r="A3425" t="s">
        <v>5</v>
      </c>
      <c r="B3425" s="4" t="s">
        <v>3331</v>
      </c>
      <c r="C3425" s="5" t="s">
        <v>4</v>
      </c>
    </row>
    <row r="3426" spans="1:3">
      <c r="A3426" t="s">
        <v>5</v>
      </c>
      <c r="B3426" s="4" t="s">
        <v>3332</v>
      </c>
      <c r="C3426" s="5" t="s">
        <v>4</v>
      </c>
    </row>
    <row r="3427" spans="1:3">
      <c r="A3427" t="s">
        <v>5</v>
      </c>
      <c r="B3427" s="4" t="s">
        <v>3333</v>
      </c>
      <c r="C3427" s="5" t="s">
        <v>4</v>
      </c>
    </row>
    <row r="3428" spans="1:3">
      <c r="A3428" t="s">
        <v>5</v>
      </c>
      <c r="B3428" s="4" t="s">
        <v>3334</v>
      </c>
      <c r="C3428" s="5" t="s">
        <v>4</v>
      </c>
    </row>
    <row r="3429" spans="1:3">
      <c r="A3429" t="s">
        <v>5</v>
      </c>
      <c r="B3429" s="4" t="s">
        <v>3335</v>
      </c>
      <c r="C3429" s="5" t="s">
        <v>4</v>
      </c>
    </row>
    <row r="3430" spans="1:3">
      <c r="A3430" t="s">
        <v>5</v>
      </c>
      <c r="B3430" s="4" t="s">
        <v>3336</v>
      </c>
      <c r="C3430" s="5" t="s">
        <v>4</v>
      </c>
    </row>
    <row r="3431" spans="1:3">
      <c r="A3431" t="s">
        <v>5</v>
      </c>
      <c r="B3431" s="4" t="s">
        <v>3337</v>
      </c>
      <c r="C3431" s="5" t="s">
        <v>4</v>
      </c>
    </row>
    <row r="3432" spans="1:3">
      <c r="A3432" t="s">
        <v>5</v>
      </c>
      <c r="B3432" s="4" t="s">
        <v>3338</v>
      </c>
      <c r="C3432" s="5" t="s">
        <v>4</v>
      </c>
    </row>
    <row r="3433" spans="1:3">
      <c r="A3433" t="s">
        <v>5</v>
      </c>
      <c r="B3433" s="4" t="s">
        <v>3339</v>
      </c>
      <c r="C3433" s="5" t="s">
        <v>4</v>
      </c>
    </row>
    <row r="3434" spans="1:3">
      <c r="A3434" t="s">
        <v>5</v>
      </c>
      <c r="B3434" s="4" t="s">
        <v>3340</v>
      </c>
      <c r="C3434" s="5" t="s">
        <v>4</v>
      </c>
    </row>
    <row r="3435" spans="1:3">
      <c r="A3435" t="s">
        <v>5</v>
      </c>
      <c r="B3435" s="4" t="s">
        <v>3341</v>
      </c>
      <c r="C3435" s="5" t="s">
        <v>4</v>
      </c>
    </row>
    <row r="3436" spans="1:3">
      <c r="A3436" t="s">
        <v>5</v>
      </c>
      <c r="B3436" s="4" t="s">
        <v>3342</v>
      </c>
      <c r="C3436" s="5" t="s">
        <v>4</v>
      </c>
    </row>
    <row r="3437" spans="1:3">
      <c r="A3437" t="s">
        <v>5</v>
      </c>
      <c r="B3437" s="4" t="s">
        <v>3343</v>
      </c>
      <c r="C3437" s="5" t="s">
        <v>4</v>
      </c>
    </row>
    <row r="3438" spans="1:3">
      <c r="A3438" t="s">
        <v>5</v>
      </c>
      <c r="B3438" s="4" t="s">
        <v>3344</v>
      </c>
      <c r="C3438" s="5" t="s">
        <v>4</v>
      </c>
    </row>
    <row r="3439" spans="1:3">
      <c r="A3439" t="s">
        <v>5</v>
      </c>
      <c r="B3439" s="4" t="s">
        <v>3345</v>
      </c>
      <c r="C3439" s="5" t="s">
        <v>4</v>
      </c>
    </row>
    <row r="3440" spans="1:3">
      <c r="A3440" t="s">
        <v>5</v>
      </c>
      <c r="B3440" s="4" t="s">
        <v>3346</v>
      </c>
      <c r="C3440" s="5" t="s">
        <v>4</v>
      </c>
    </row>
    <row r="3441" spans="1:3">
      <c r="A3441" t="s">
        <v>5</v>
      </c>
      <c r="B3441" s="4" t="s">
        <v>3347</v>
      </c>
      <c r="C3441" s="5" t="s">
        <v>4</v>
      </c>
    </row>
    <row r="3442" spans="1:3">
      <c r="A3442" t="s">
        <v>5</v>
      </c>
      <c r="B3442" s="4" t="s">
        <v>3348</v>
      </c>
      <c r="C3442" s="5" t="s">
        <v>4</v>
      </c>
    </row>
    <row r="3443" spans="1:3">
      <c r="A3443" t="s">
        <v>5</v>
      </c>
      <c r="B3443" s="4" t="s">
        <v>3349</v>
      </c>
      <c r="C3443" s="5" t="s">
        <v>4</v>
      </c>
    </row>
    <row r="3444" spans="1:3">
      <c r="A3444" t="s">
        <v>5</v>
      </c>
      <c r="B3444" s="4" t="s">
        <v>3350</v>
      </c>
      <c r="C3444" s="5" t="s">
        <v>4</v>
      </c>
    </row>
    <row r="3445" spans="1:3">
      <c r="A3445" t="s">
        <v>5</v>
      </c>
      <c r="B3445" s="4" t="s">
        <v>3351</v>
      </c>
      <c r="C3445" s="5" t="s">
        <v>4</v>
      </c>
    </row>
    <row r="3446" spans="1:3">
      <c r="A3446" t="s">
        <v>5</v>
      </c>
      <c r="B3446" s="4" t="s">
        <v>3352</v>
      </c>
      <c r="C3446" s="5" t="s">
        <v>4</v>
      </c>
    </row>
    <row r="3447" spans="1:3">
      <c r="A3447" t="s">
        <v>5</v>
      </c>
      <c r="B3447" s="4" t="s">
        <v>3353</v>
      </c>
      <c r="C3447" s="5" t="s">
        <v>4</v>
      </c>
    </row>
    <row r="3448" spans="1:3">
      <c r="A3448" t="s">
        <v>5</v>
      </c>
      <c r="B3448" s="4" t="s">
        <v>3354</v>
      </c>
      <c r="C3448" s="5" t="s">
        <v>4</v>
      </c>
    </row>
    <row r="3449" spans="1:3">
      <c r="A3449" t="s">
        <v>5</v>
      </c>
      <c r="B3449" s="4" t="s">
        <v>3355</v>
      </c>
      <c r="C3449" s="5" t="s">
        <v>4</v>
      </c>
    </row>
    <row r="3450" spans="1:3">
      <c r="A3450" t="s">
        <v>5</v>
      </c>
      <c r="B3450" s="4" t="s">
        <v>3356</v>
      </c>
      <c r="C3450" s="5" t="s">
        <v>4</v>
      </c>
    </row>
    <row r="3451" spans="1:3">
      <c r="A3451" t="s">
        <v>5</v>
      </c>
      <c r="B3451" s="4" t="s">
        <v>3357</v>
      </c>
      <c r="C3451" s="5" t="s">
        <v>4</v>
      </c>
    </row>
    <row r="3452" spans="1:3">
      <c r="A3452" t="s">
        <v>5</v>
      </c>
      <c r="B3452" s="4" t="s">
        <v>3358</v>
      </c>
      <c r="C3452" s="5" t="s">
        <v>4</v>
      </c>
    </row>
    <row r="3453" spans="1:3">
      <c r="A3453" t="s">
        <v>5</v>
      </c>
      <c r="B3453" s="4" t="s">
        <v>3359</v>
      </c>
      <c r="C3453" s="5" t="s">
        <v>4</v>
      </c>
    </row>
    <row r="3454" spans="1:3">
      <c r="A3454" t="s">
        <v>5</v>
      </c>
      <c r="B3454" s="4" t="s">
        <v>3360</v>
      </c>
      <c r="C3454" s="5" t="s">
        <v>4</v>
      </c>
    </row>
    <row r="3455" spans="1:3">
      <c r="A3455" t="s">
        <v>5</v>
      </c>
      <c r="B3455" s="4" t="s">
        <v>3361</v>
      </c>
      <c r="C3455" s="5" t="s">
        <v>4</v>
      </c>
    </row>
    <row r="3456" spans="1:3">
      <c r="A3456" t="s">
        <v>5</v>
      </c>
      <c r="B3456" s="4" t="s">
        <v>3362</v>
      </c>
      <c r="C3456" s="5" t="s">
        <v>4</v>
      </c>
    </row>
    <row r="3457" spans="1:3">
      <c r="A3457" t="s">
        <v>5</v>
      </c>
      <c r="B3457" s="4" t="s">
        <v>3363</v>
      </c>
      <c r="C3457" s="5" t="s">
        <v>4</v>
      </c>
    </row>
    <row r="3458" spans="1:3">
      <c r="A3458" t="s">
        <v>5</v>
      </c>
      <c r="B3458" s="4" t="s">
        <v>3364</v>
      </c>
      <c r="C3458" s="5" t="s">
        <v>4</v>
      </c>
    </row>
    <row r="3459" spans="1:3">
      <c r="A3459" t="s">
        <v>5</v>
      </c>
      <c r="B3459" s="4" t="s">
        <v>3365</v>
      </c>
      <c r="C3459" s="5" t="s">
        <v>4</v>
      </c>
    </row>
    <row r="3460" spans="1:3">
      <c r="A3460" t="s">
        <v>5</v>
      </c>
      <c r="B3460" s="4" t="s">
        <v>3366</v>
      </c>
      <c r="C3460" s="5" t="s">
        <v>4</v>
      </c>
    </row>
    <row r="3461" spans="1:3">
      <c r="A3461" t="s">
        <v>5</v>
      </c>
      <c r="B3461" s="4" t="s">
        <v>3367</v>
      </c>
      <c r="C3461" s="5" t="s">
        <v>4</v>
      </c>
    </row>
    <row r="3462" spans="1:3">
      <c r="A3462" t="s">
        <v>5</v>
      </c>
      <c r="B3462" s="4" t="s">
        <v>3368</v>
      </c>
      <c r="C3462" s="5" t="s">
        <v>4</v>
      </c>
    </row>
    <row r="3463" spans="1:3">
      <c r="A3463" t="s">
        <v>5</v>
      </c>
      <c r="B3463" s="4" t="s">
        <v>3369</v>
      </c>
      <c r="C3463" s="5" t="s">
        <v>4</v>
      </c>
    </row>
    <row r="3464" spans="1:3">
      <c r="A3464" t="s">
        <v>5</v>
      </c>
      <c r="B3464" s="4" t="s">
        <v>3370</v>
      </c>
      <c r="C3464" s="5" t="s">
        <v>4</v>
      </c>
    </row>
    <row r="3465" spans="1:3">
      <c r="A3465" t="s">
        <v>5</v>
      </c>
      <c r="B3465" s="4" t="s">
        <v>3371</v>
      </c>
      <c r="C3465" s="5" t="s">
        <v>4</v>
      </c>
    </row>
    <row r="3466" spans="1:3">
      <c r="A3466" t="s">
        <v>5</v>
      </c>
      <c r="B3466" s="4" t="s">
        <v>3372</v>
      </c>
      <c r="C3466" s="5" t="s">
        <v>4</v>
      </c>
    </row>
    <row r="3467" spans="1:3">
      <c r="A3467" t="s">
        <v>5</v>
      </c>
      <c r="B3467" s="4" t="s">
        <v>3373</v>
      </c>
      <c r="C3467" s="5" t="s">
        <v>4</v>
      </c>
    </row>
    <row r="3468" spans="1:3">
      <c r="A3468" t="s">
        <v>5</v>
      </c>
      <c r="B3468" s="4" t="s">
        <v>3374</v>
      </c>
      <c r="C3468" s="5" t="s">
        <v>4</v>
      </c>
    </row>
    <row r="3469" spans="1:3">
      <c r="A3469" t="s">
        <v>5</v>
      </c>
      <c r="B3469" s="4" t="s">
        <v>3375</v>
      </c>
      <c r="C3469" s="5" t="s">
        <v>4</v>
      </c>
    </row>
    <row r="3470" spans="1:3">
      <c r="A3470" t="s">
        <v>5</v>
      </c>
      <c r="B3470" s="4" t="s">
        <v>3376</v>
      </c>
      <c r="C3470" s="5" t="s">
        <v>4</v>
      </c>
    </row>
    <row r="3471" spans="1:3">
      <c r="A3471" t="s">
        <v>5</v>
      </c>
      <c r="B3471" s="4" t="s">
        <v>3377</v>
      </c>
      <c r="C3471" s="5" t="s">
        <v>4</v>
      </c>
    </row>
    <row r="3472" spans="1:3">
      <c r="A3472" t="s">
        <v>5</v>
      </c>
      <c r="B3472" s="4" t="s">
        <v>3378</v>
      </c>
      <c r="C3472" s="5" t="s">
        <v>4</v>
      </c>
    </row>
    <row r="3473" spans="1:3">
      <c r="A3473" t="s">
        <v>5</v>
      </c>
      <c r="B3473" s="4" t="s">
        <v>3379</v>
      </c>
      <c r="C3473" s="5" t="s">
        <v>4</v>
      </c>
    </row>
    <row r="3474" spans="1:3">
      <c r="A3474" t="s">
        <v>5</v>
      </c>
      <c r="B3474" s="4" t="s">
        <v>3380</v>
      </c>
      <c r="C3474" s="5" t="s">
        <v>4</v>
      </c>
    </row>
    <row r="3475" spans="1:3">
      <c r="A3475" t="s">
        <v>5</v>
      </c>
      <c r="B3475" s="4" t="s">
        <v>3381</v>
      </c>
      <c r="C3475" s="5" t="s">
        <v>4</v>
      </c>
    </row>
    <row r="3476" spans="1:3">
      <c r="A3476" t="s">
        <v>5</v>
      </c>
      <c r="B3476" s="4" t="s">
        <v>3382</v>
      </c>
      <c r="C3476" s="5" t="s">
        <v>4</v>
      </c>
    </row>
    <row r="3477" spans="1:3">
      <c r="A3477" t="s">
        <v>5</v>
      </c>
      <c r="B3477" s="4" t="s">
        <v>3383</v>
      </c>
      <c r="C3477" s="5" t="s">
        <v>4</v>
      </c>
    </row>
    <row r="3478" spans="1:3">
      <c r="A3478" t="s">
        <v>5</v>
      </c>
      <c r="B3478" s="4" t="s">
        <v>3384</v>
      </c>
      <c r="C3478" s="5" t="s">
        <v>4</v>
      </c>
    </row>
    <row r="3479" spans="1:3">
      <c r="A3479" t="s">
        <v>5</v>
      </c>
      <c r="B3479" s="4" t="s">
        <v>3385</v>
      </c>
      <c r="C3479" s="5" t="s">
        <v>4</v>
      </c>
    </row>
    <row r="3480" spans="1:3">
      <c r="A3480" t="s">
        <v>5</v>
      </c>
      <c r="B3480" s="4" t="s">
        <v>3386</v>
      </c>
      <c r="C3480" s="5" t="s">
        <v>4</v>
      </c>
    </row>
    <row r="3481" spans="1:3">
      <c r="A3481" t="s">
        <v>5</v>
      </c>
      <c r="B3481" s="4" t="s">
        <v>3387</v>
      </c>
      <c r="C3481" s="5" t="s">
        <v>4</v>
      </c>
    </row>
    <row r="3482" spans="1:3">
      <c r="A3482" t="s">
        <v>5</v>
      </c>
      <c r="B3482" s="4" t="s">
        <v>3388</v>
      </c>
      <c r="C3482" s="5" t="s">
        <v>4</v>
      </c>
    </row>
    <row r="3483" spans="1:3">
      <c r="A3483" t="s">
        <v>5</v>
      </c>
      <c r="B3483" s="4" t="s">
        <v>3389</v>
      </c>
      <c r="C3483" s="5" t="s">
        <v>4</v>
      </c>
    </row>
    <row r="3484" spans="1:3">
      <c r="A3484" t="s">
        <v>5</v>
      </c>
      <c r="B3484" s="4" t="s">
        <v>3390</v>
      </c>
      <c r="C3484" s="5" t="s">
        <v>4</v>
      </c>
    </row>
    <row r="3485" spans="1:3">
      <c r="A3485" t="s">
        <v>5</v>
      </c>
      <c r="B3485" s="4" t="s">
        <v>3391</v>
      </c>
      <c r="C3485" s="5" t="s">
        <v>4</v>
      </c>
    </row>
    <row r="3486" spans="1:3">
      <c r="A3486" t="s">
        <v>5</v>
      </c>
      <c r="B3486" s="4" t="s">
        <v>3392</v>
      </c>
      <c r="C3486" s="5" t="s">
        <v>4</v>
      </c>
    </row>
    <row r="3487" spans="1:3">
      <c r="A3487" t="s">
        <v>5</v>
      </c>
      <c r="B3487" s="4" t="s">
        <v>3393</v>
      </c>
      <c r="C3487" s="5" t="s">
        <v>4</v>
      </c>
    </row>
    <row r="3488" spans="1:3">
      <c r="A3488" t="s">
        <v>5</v>
      </c>
      <c r="B3488" s="4" t="s">
        <v>3394</v>
      </c>
      <c r="C3488" s="5" t="s">
        <v>4</v>
      </c>
    </row>
    <row r="3489" spans="1:3">
      <c r="A3489" t="s">
        <v>5</v>
      </c>
      <c r="B3489" s="4" t="s">
        <v>3395</v>
      </c>
      <c r="C3489" s="5" t="s">
        <v>4</v>
      </c>
    </row>
    <row r="3490" spans="1:3">
      <c r="A3490" t="s">
        <v>5</v>
      </c>
      <c r="B3490" s="4" t="s">
        <v>3396</v>
      </c>
      <c r="C3490" s="5" t="s">
        <v>4</v>
      </c>
    </row>
    <row r="3491" spans="1:3">
      <c r="A3491" t="s">
        <v>5</v>
      </c>
      <c r="B3491" s="4" t="s">
        <v>3397</v>
      </c>
      <c r="C3491" s="5" t="s">
        <v>4</v>
      </c>
    </row>
    <row r="3492" spans="1:3">
      <c r="A3492" t="s">
        <v>5</v>
      </c>
      <c r="B3492" s="4" t="s">
        <v>3398</v>
      </c>
      <c r="C3492" s="5" t="s">
        <v>4</v>
      </c>
    </row>
    <row r="3493" spans="1:3">
      <c r="A3493" t="s">
        <v>5</v>
      </c>
      <c r="B3493" s="4" t="s">
        <v>3399</v>
      </c>
      <c r="C3493" s="5" t="s">
        <v>4</v>
      </c>
    </row>
    <row r="3494" spans="1:3">
      <c r="A3494" t="s">
        <v>5</v>
      </c>
      <c r="B3494" s="4" t="s">
        <v>3400</v>
      </c>
      <c r="C3494" s="5" t="s">
        <v>4</v>
      </c>
    </row>
    <row r="3495" spans="1:3">
      <c r="A3495" t="s">
        <v>5</v>
      </c>
      <c r="B3495" s="4" t="s">
        <v>3401</v>
      </c>
      <c r="C3495" s="5" t="s">
        <v>4</v>
      </c>
    </row>
    <row r="3496" spans="1:3">
      <c r="A3496" t="s">
        <v>5</v>
      </c>
      <c r="B3496" s="4" t="s">
        <v>3402</v>
      </c>
      <c r="C3496" s="5" t="s">
        <v>4</v>
      </c>
    </row>
    <row r="3497" spans="1:3">
      <c r="A3497" t="s">
        <v>5</v>
      </c>
      <c r="B3497" s="4" t="s">
        <v>3403</v>
      </c>
      <c r="C3497" s="5" t="s">
        <v>4</v>
      </c>
    </row>
    <row r="3498" spans="1:3">
      <c r="A3498" t="s">
        <v>5</v>
      </c>
      <c r="B3498" s="4" t="s">
        <v>3404</v>
      </c>
      <c r="C3498" s="5" t="s">
        <v>4</v>
      </c>
    </row>
    <row r="3499" spans="1:3">
      <c r="A3499" t="s">
        <v>5</v>
      </c>
      <c r="B3499" s="4" t="s">
        <v>3405</v>
      </c>
      <c r="C3499" s="5" t="s">
        <v>4</v>
      </c>
    </row>
    <row r="3500" spans="1:3">
      <c r="A3500" t="s">
        <v>5</v>
      </c>
      <c r="B3500" s="4" t="s">
        <v>3406</v>
      </c>
      <c r="C3500" s="5" t="s">
        <v>4</v>
      </c>
    </row>
    <row r="3501" spans="1:3">
      <c r="A3501" t="s">
        <v>5</v>
      </c>
      <c r="B3501" s="4" t="s">
        <v>3407</v>
      </c>
      <c r="C3501" s="5" t="s">
        <v>4</v>
      </c>
    </row>
    <row r="3502" spans="1:3">
      <c r="A3502" t="s">
        <v>5</v>
      </c>
      <c r="B3502" s="4" t="s">
        <v>3408</v>
      </c>
      <c r="C3502" s="5" t="s">
        <v>4</v>
      </c>
    </row>
    <row r="3503" spans="1:3">
      <c r="A3503" t="s">
        <v>5</v>
      </c>
      <c r="B3503" s="4" t="s">
        <v>3409</v>
      </c>
      <c r="C3503" s="5" t="s">
        <v>4</v>
      </c>
    </row>
    <row r="3504" spans="1:3">
      <c r="A3504" t="s">
        <v>5</v>
      </c>
      <c r="B3504" s="4" t="s">
        <v>3410</v>
      </c>
      <c r="C3504" s="5" t="s">
        <v>4</v>
      </c>
    </row>
    <row r="3505" spans="1:3">
      <c r="A3505" t="s">
        <v>5</v>
      </c>
      <c r="B3505" s="4" t="s">
        <v>3411</v>
      </c>
      <c r="C3505" s="5" t="s">
        <v>4</v>
      </c>
    </row>
    <row r="3506" spans="1:3">
      <c r="A3506" t="s">
        <v>5</v>
      </c>
      <c r="B3506" s="4" t="s">
        <v>3412</v>
      </c>
      <c r="C3506" s="5" t="s">
        <v>4</v>
      </c>
    </row>
    <row r="3507" spans="1:3">
      <c r="A3507" t="s">
        <v>5</v>
      </c>
      <c r="B3507" s="4" t="s">
        <v>3413</v>
      </c>
      <c r="C3507" s="5" t="s">
        <v>4</v>
      </c>
    </row>
    <row r="3508" spans="1:3">
      <c r="A3508" t="s">
        <v>5</v>
      </c>
      <c r="B3508" s="4" t="s">
        <v>3414</v>
      </c>
      <c r="C3508" s="5" t="s">
        <v>4</v>
      </c>
    </row>
    <row r="3509" spans="1:3">
      <c r="A3509" t="s">
        <v>5</v>
      </c>
      <c r="B3509" s="4" t="s">
        <v>3415</v>
      </c>
      <c r="C3509" s="5" t="s">
        <v>4</v>
      </c>
    </row>
    <row r="3510" spans="1:3">
      <c r="A3510" t="s">
        <v>5</v>
      </c>
      <c r="B3510" s="4" t="s">
        <v>3416</v>
      </c>
      <c r="C3510" s="5" t="s">
        <v>4</v>
      </c>
    </row>
    <row r="3511" spans="1:3">
      <c r="A3511" t="s">
        <v>5</v>
      </c>
      <c r="B3511" s="4" t="s">
        <v>3417</v>
      </c>
      <c r="C3511" s="5" t="s">
        <v>4</v>
      </c>
    </row>
    <row r="3512" spans="1:3">
      <c r="A3512" t="s">
        <v>5</v>
      </c>
      <c r="B3512" s="4" t="s">
        <v>3418</v>
      </c>
      <c r="C3512" s="5" t="s">
        <v>4</v>
      </c>
    </row>
    <row r="3513" spans="1:3">
      <c r="A3513" t="s">
        <v>5</v>
      </c>
      <c r="B3513" s="4" t="s">
        <v>3419</v>
      </c>
      <c r="C3513" s="5" t="s">
        <v>4</v>
      </c>
    </row>
    <row r="3514" spans="1:3">
      <c r="A3514" t="s">
        <v>5</v>
      </c>
      <c r="B3514" s="4" t="s">
        <v>3420</v>
      </c>
      <c r="C3514" s="5" t="s">
        <v>4</v>
      </c>
    </row>
    <row r="3515" spans="1:3">
      <c r="A3515" t="s">
        <v>5</v>
      </c>
      <c r="B3515" s="4" t="s">
        <v>3421</v>
      </c>
      <c r="C3515" s="5" t="s">
        <v>4</v>
      </c>
    </row>
    <row r="3516" spans="1:3">
      <c r="A3516" t="s">
        <v>5</v>
      </c>
      <c r="B3516" s="4" t="s">
        <v>3422</v>
      </c>
      <c r="C3516" s="5" t="s">
        <v>4</v>
      </c>
    </row>
    <row r="3517" spans="1:3">
      <c r="A3517" t="s">
        <v>5</v>
      </c>
      <c r="B3517" s="4" t="s">
        <v>3423</v>
      </c>
      <c r="C3517" s="5" t="s">
        <v>4</v>
      </c>
    </row>
    <row r="3518" spans="1:3">
      <c r="A3518" t="s">
        <v>5</v>
      </c>
      <c r="B3518" s="4" t="s">
        <v>3424</v>
      </c>
      <c r="C3518" s="5" t="s">
        <v>4</v>
      </c>
    </row>
    <row r="3519" spans="1:3">
      <c r="A3519" t="s">
        <v>5</v>
      </c>
      <c r="B3519" s="4" t="s">
        <v>3425</v>
      </c>
      <c r="C3519" s="5" t="s">
        <v>4</v>
      </c>
    </row>
    <row r="3520" spans="1:3">
      <c r="A3520" t="s">
        <v>5</v>
      </c>
      <c r="B3520" s="4" t="s">
        <v>3426</v>
      </c>
      <c r="C3520" s="5" t="s">
        <v>4</v>
      </c>
    </row>
    <row r="3521" spans="1:3">
      <c r="A3521" t="s">
        <v>5</v>
      </c>
      <c r="B3521" s="4" t="s">
        <v>3427</v>
      </c>
      <c r="C3521" s="5" t="s">
        <v>4</v>
      </c>
    </row>
    <row r="3522" spans="1:3">
      <c r="A3522" t="s">
        <v>5</v>
      </c>
      <c r="B3522" s="4" t="s">
        <v>3428</v>
      </c>
      <c r="C3522" s="5" t="s">
        <v>4</v>
      </c>
    </row>
    <row r="3523" spans="1:3">
      <c r="A3523" t="s">
        <v>5</v>
      </c>
      <c r="B3523" s="4" t="s">
        <v>3429</v>
      </c>
      <c r="C3523" s="5" t="s">
        <v>4</v>
      </c>
    </row>
    <row r="3524" spans="1:3">
      <c r="A3524" t="s">
        <v>5</v>
      </c>
      <c r="B3524" s="4" t="s">
        <v>3430</v>
      </c>
      <c r="C3524" s="5" t="s">
        <v>4</v>
      </c>
    </row>
    <row r="3525" spans="1:3">
      <c r="A3525" t="s">
        <v>5</v>
      </c>
      <c r="B3525" s="4" t="s">
        <v>3431</v>
      </c>
      <c r="C3525" s="5" t="s">
        <v>4</v>
      </c>
    </row>
    <row r="3526" spans="1:3">
      <c r="A3526" t="s">
        <v>5</v>
      </c>
      <c r="B3526" s="4" t="s">
        <v>3432</v>
      </c>
      <c r="C3526" s="5" t="s">
        <v>4</v>
      </c>
    </row>
    <row r="3527" spans="1:3">
      <c r="A3527" t="s">
        <v>5</v>
      </c>
      <c r="B3527" s="4" t="s">
        <v>3433</v>
      </c>
      <c r="C3527" s="5" t="s">
        <v>4</v>
      </c>
    </row>
    <row r="3528" spans="1:3">
      <c r="A3528" t="s">
        <v>5</v>
      </c>
      <c r="B3528" s="4" t="s">
        <v>3434</v>
      </c>
      <c r="C3528" s="5" t="s">
        <v>4</v>
      </c>
    </row>
    <row r="3529" spans="1:3">
      <c r="A3529" t="s">
        <v>5</v>
      </c>
      <c r="B3529" s="4" t="s">
        <v>3435</v>
      </c>
      <c r="C3529" s="5" t="s">
        <v>4</v>
      </c>
    </row>
    <row r="3530" spans="1:3">
      <c r="A3530" t="s">
        <v>5</v>
      </c>
      <c r="B3530" s="4" t="s">
        <v>3436</v>
      </c>
      <c r="C3530" s="5" t="s">
        <v>4</v>
      </c>
    </row>
    <row r="3531" spans="1:3">
      <c r="A3531" t="s">
        <v>5</v>
      </c>
      <c r="B3531" s="4" t="s">
        <v>3437</v>
      </c>
      <c r="C3531" s="5" t="s">
        <v>4</v>
      </c>
    </row>
    <row r="3532" spans="1:3">
      <c r="A3532" t="s">
        <v>5</v>
      </c>
      <c r="B3532" s="4" t="s">
        <v>3438</v>
      </c>
      <c r="C3532" s="5" t="s">
        <v>4</v>
      </c>
    </row>
    <row r="3533" spans="1:3">
      <c r="A3533" t="s">
        <v>5</v>
      </c>
      <c r="B3533" s="4" t="s">
        <v>3439</v>
      </c>
      <c r="C3533" s="5" t="s">
        <v>4</v>
      </c>
    </row>
    <row r="3534" spans="1:3">
      <c r="A3534" t="s">
        <v>5</v>
      </c>
      <c r="B3534" s="4" t="s">
        <v>3440</v>
      </c>
      <c r="C3534" s="5" t="s">
        <v>4</v>
      </c>
    </row>
    <row r="3535" spans="1:3">
      <c r="A3535" t="s">
        <v>5</v>
      </c>
      <c r="B3535" s="4" t="s">
        <v>3441</v>
      </c>
      <c r="C3535" s="5" t="s">
        <v>4</v>
      </c>
    </row>
    <row r="3536" spans="1:3">
      <c r="A3536" t="s">
        <v>5</v>
      </c>
      <c r="B3536" s="4" t="s">
        <v>3442</v>
      </c>
      <c r="C3536" s="5" t="s">
        <v>4</v>
      </c>
    </row>
    <row r="3537" spans="1:3">
      <c r="A3537" t="s">
        <v>5</v>
      </c>
      <c r="B3537" s="4" t="s">
        <v>3443</v>
      </c>
      <c r="C3537" s="5" t="s">
        <v>4</v>
      </c>
    </row>
    <row r="3538" spans="1:3">
      <c r="A3538" t="s">
        <v>5</v>
      </c>
      <c r="B3538" s="4" t="s">
        <v>3444</v>
      </c>
      <c r="C3538" s="5" t="s">
        <v>4</v>
      </c>
    </row>
    <row r="3539" spans="1:3">
      <c r="A3539" t="s">
        <v>5</v>
      </c>
      <c r="B3539" s="4" t="s">
        <v>3445</v>
      </c>
      <c r="C3539" s="5" t="s">
        <v>4</v>
      </c>
    </row>
    <row r="3540" spans="1:3">
      <c r="A3540" t="s">
        <v>5</v>
      </c>
      <c r="B3540" s="4" t="s">
        <v>3446</v>
      </c>
      <c r="C3540" s="5" t="s">
        <v>4</v>
      </c>
    </row>
    <row r="3541" spans="1:3">
      <c r="A3541" t="s">
        <v>5</v>
      </c>
      <c r="B3541" s="4" t="s">
        <v>3447</v>
      </c>
      <c r="C3541" s="5" t="s">
        <v>4</v>
      </c>
    </row>
    <row r="3542" spans="1:3">
      <c r="A3542" t="s">
        <v>5</v>
      </c>
      <c r="B3542" s="4" t="s">
        <v>3448</v>
      </c>
      <c r="C3542" s="5" t="s">
        <v>4</v>
      </c>
    </row>
    <row r="3543" spans="1:3">
      <c r="A3543" t="s">
        <v>5</v>
      </c>
      <c r="B3543" s="4" t="s">
        <v>3449</v>
      </c>
      <c r="C3543" s="5" t="s">
        <v>4</v>
      </c>
    </row>
    <row r="3544" spans="1:3">
      <c r="A3544" t="s">
        <v>5</v>
      </c>
      <c r="B3544" s="4" t="s">
        <v>3450</v>
      </c>
      <c r="C3544" s="5" t="s">
        <v>4</v>
      </c>
    </row>
    <row r="3545" spans="1:3">
      <c r="A3545" t="s">
        <v>5</v>
      </c>
      <c r="B3545" s="4" t="s">
        <v>3451</v>
      </c>
      <c r="C3545" s="5" t="s">
        <v>4</v>
      </c>
    </row>
    <row r="3546" spans="1:3">
      <c r="A3546" t="s">
        <v>5</v>
      </c>
      <c r="B3546" s="4" t="s">
        <v>3452</v>
      </c>
      <c r="C3546" s="5" t="s">
        <v>4</v>
      </c>
    </row>
    <row r="3547" spans="1:3">
      <c r="A3547" t="s">
        <v>5</v>
      </c>
      <c r="B3547" s="4" t="s">
        <v>3453</v>
      </c>
      <c r="C3547" s="5" t="s">
        <v>4</v>
      </c>
    </row>
    <row r="3548" spans="1:3">
      <c r="A3548" t="s">
        <v>5</v>
      </c>
      <c r="B3548" s="4" t="s">
        <v>3454</v>
      </c>
      <c r="C3548" s="5" t="s">
        <v>4</v>
      </c>
    </row>
    <row r="3549" spans="1:3">
      <c r="A3549" t="s">
        <v>5</v>
      </c>
      <c r="B3549" s="4" t="s">
        <v>3455</v>
      </c>
      <c r="C3549" s="5" t="s">
        <v>4</v>
      </c>
    </row>
    <row r="3550" spans="1:3">
      <c r="A3550" t="s">
        <v>5</v>
      </c>
      <c r="B3550" s="4" t="s">
        <v>3456</v>
      </c>
      <c r="C3550" s="5" t="s">
        <v>4</v>
      </c>
    </row>
    <row r="3551" spans="1:3">
      <c r="A3551" t="s">
        <v>5</v>
      </c>
      <c r="B3551" s="4" t="s">
        <v>3457</v>
      </c>
      <c r="C3551" s="5" t="s">
        <v>4</v>
      </c>
    </row>
    <row r="3552" spans="1:3">
      <c r="A3552" t="s">
        <v>5</v>
      </c>
      <c r="B3552" s="4" t="s">
        <v>3458</v>
      </c>
      <c r="C3552" s="5" t="s">
        <v>4</v>
      </c>
    </row>
    <row r="3553" spans="1:3">
      <c r="A3553" t="s">
        <v>5</v>
      </c>
      <c r="B3553" s="4" t="s">
        <v>3459</v>
      </c>
      <c r="C3553" s="5" t="s">
        <v>4</v>
      </c>
    </row>
    <row r="3554" spans="1:3">
      <c r="A3554" t="s">
        <v>5</v>
      </c>
      <c r="B3554" s="4" t="s">
        <v>3460</v>
      </c>
      <c r="C3554" s="5" t="s">
        <v>4</v>
      </c>
    </row>
    <row r="3555" spans="1:3">
      <c r="A3555" t="s">
        <v>5</v>
      </c>
      <c r="B3555" s="4" t="s">
        <v>3461</v>
      </c>
      <c r="C3555" s="5" t="s">
        <v>4</v>
      </c>
    </row>
    <row r="3556" spans="1:3">
      <c r="A3556" t="s">
        <v>5</v>
      </c>
      <c r="B3556" s="4" t="s">
        <v>3462</v>
      </c>
      <c r="C3556" s="5" t="s">
        <v>4</v>
      </c>
    </row>
    <row r="3557" spans="1:3">
      <c r="A3557" t="s">
        <v>5</v>
      </c>
      <c r="B3557" s="4" t="s">
        <v>3463</v>
      </c>
      <c r="C3557" s="5" t="s">
        <v>4</v>
      </c>
    </row>
    <row r="3558" spans="1:3">
      <c r="A3558" t="s">
        <v>5</v>
      </c>
      <c r="B3558" s="4" t="s">
        <v>3464</v>
      </c>
      <c r="C3558" s="5" t="s">
        <v>4</v>
      </c>
    </row>
    <row r="3559" spans="1:3">
      <c r="A3559" t="s">
        <v>5</v>
      </c>
      <c r="B3559" s="4" t="s">
        <v>3465</v>
      </c>
      <c r="C3559" s="5" t="s">
        <v>4</v>
      </c>
    </row>
    <row r="3560" spans="1:3">
      <c r="A3560" t="s">
        <v>5</v>
      </c>
      <c r="B3560" s="4" t="s">
        <v>3466</v>
      </c>
      <c r="C3560" s="5" t="s">
        <v>4</v>
      </c>
    </row>
    <row r="3561" spans="1:3">
      <c r="A3561" t="s">
        <v>5</v>
      </c>
      <c r="B3561" s="4" t="s">
        <v>3467</v>
      </c>
      <c r="C3561" s="5" t="s">
        <v>4</v>
      </c>
    </row>
    <row r="3562" spans="1:3">
      <c r="A3562" t="s">
        <v>5</v>
      </c>
      <c r="B3562" s="4" t="s">
        <v>3468</v>
      </c>
      <c r="C3562" s="5" t="s">
        <v>4</v>
      </c>
    </row>
    <row r="3563" spans="1:3">
      <c r="A3563" t="s">
        <v>5</v>
      </c>
      <c r="B3563" s="4" t="s">
        <v>3469</v>
      </c>
      <c r="C3563" s="5" t="s">
        <v>4</v>
      </c>
    </row>
    <row r="3564" spans="1:3">
      <c r="A3564" t="s">
        <v>5</v>
      </c>
      <c r="B3564" s="4" t="s">
        <v>3470</v>
      </c>
      <c r="C3564" s="5" t="s">
        <v>4</v>
      </c>
    </row>
    <row r="3565" spans="1:3">
      <c r="A3565" t="s">
        <v>5</v>
      </c>
      <c r="B3565" s="4" t="s">
        <v>3471</v>
      </c>
      <c r="C3565" s="5" t="s">
        <v>4</v>
      </c>
    </row>
    <row r="3566" spans="1:3">
      <c r="A3566" t="s">
        <v>5</v>
      </c>
      <c r="B3566" s="4" t="s">
        <v>3472</v>
      </c>
      <c r="C3566" s="5" t="s">
        <v>4</v>
      </c>
    </row>
    <row r="3567" spans="1:3">
      <c r="A3567" t="s">
        <v>5</v>
      </c>
      <c r="B3567" s="4" t="s">
        <v>3473</v>
      </c>
      <c r="C3567" s="5" t="s">
        <v>4</v>
      </c>
    </row>
    <row r="3568" spans="1:3">
      <c r="A3568" t="s">
        <v>5</v>
      </c>
      <c r="B3568" s="4" t="s">
        <v>3474</v>
      </c>
      <c r="C3568" s="5" t="s">
        <v>4</v>
      </c>
    </row>
    <row r="3569" spans="1:3">
      <c r="A3569" t="s">
        <v>5</v>
      </c>
      <c r="B3569" s="4" t="s">
        <v>3475</v>
      </c>
      <c r="C3569" s="5" t="s">
        <v>4</v>
      </c>
    </row>
    <row r="3570" spans="1:3">
      <c r="A3570" t="s">
        <v>5</v>
      </c>
      <c r="B3570" s="4" t="s">
        <v>3476</v>
      </c>
      <c r="C3570" s="5" t="s">
        <v>4</v>
      </c>
    </row>
    <row r="3571" spans="1:3">
      <c r="A3571" t="s">
        <v>5</v>
      </c>
      <c r="B3571" s="4" t="s">
        <v>3477</v>
      </c>
      <c r="C3571" s="5" t="s">
        <v>4</v>
      </c>
    </row>
    <row r="3572" spans="1:3">
      <c r="A3572" t="s">
        <v>5</v>
      </c>
      <c r="B3572" s="4" t="s">
        <v>3478</v>
      </c>
      <c r="C3572" s="5" t="s">
        <v>4</v>
      </c>
    </row>
    <row r="3573" spans="1:3">
      <c r="A3573" t="s">
        <v>5</v>
      </c>
      <c r="B3573" s="4" t="s">
        <v>3479</v>
      </c>
      <c r="C3573" s="5" t="s">
        <v>4</v>
      </c>
    </row>
    <row r="3574" spans="1:3">
      <c r="A3574" t="s">
        <v>5</v>
      </c>
      <c r="B3574" s="4" t="s">
        <v>3480</v>
      </c>
      <c r="C3574" s="5" t="s">
        <v>4</v>
      </c>
    </row>
    <row r="3575" spans="1:3">
      <c r="A3575" t="s">
        <v>5</v>
      </c>
      <c r="B3575" s="4" t="s">
        <v>3481</v>
      </c>
      <c r="C3575" s="5" t="s">
        <v>4</v>
      </c>
    </row>
    <row r="3576" spans="1:3">
      <c r="A3576" t="s">
        <v>5</v>
      </c>
      <c r="B3576" s="4" t="s">
        <v>3482</v>
      </c>
      <c r="C3576" s="5" t="s">
        <v>4</v>
      </c>
    </row>
    <row r="3577" spans="1:3">
      <c r="A3577" t="s">
        <v>5</v>
      </c>
      <c r="B3577" s="4" t="s">
        <v>3483</v>
      </c>
      <c r="C3577" s="5" t="s">
        <v>4</v>
      </c>
    </row>
    <row r="3578" spans="1:3">
      <c r="A3578" t="s">
        <v>5</v>
      </c>
      <c r="B3578" s="4" t="s">
        <v>3484</v>
      </c>
      <c r="C3578" s="5" t="s">
        <v>4</v>
      </c>
    </row>
    <row r="3579" spans="1:3">
      <c r="A3579" t="s">
        <v>5</v>
      </c>
      <c r="B3579" s="4" t="s">
        <v>3485</v>
      </c>
      <c r="C3579" s="5" t="s">
        <v>4</v>
      </c>
    </row>
    <row r="3580" spans="1:3">
      <c r="A3580" t="s">
        <v>5</v>
      </c>
      <c r="B3580" s="4" t="s">
        <v>3486</v>
      </c>
      <c r="C3580" s="5" t="s">
        <v>4</v>
      </c>
    </row>
    <row r="3581" spans="1:3">
      <c r="A3581" t="s">
        <v>5</v>
      </c>
      <c r="B3581" s="4" t="s">
        <v>3487</v>
      </c>
      <c r="C3581" s="5" t="s">
        <v>4</v>
      </c>
    </row>
    <row r="3582" spans="1:3">
      <c r="A3582" t="s">
        <v>5</v>
      </c>
      <c r="B3582" s="4" t="s">
        <v>3488</v>
      </c>
      <c r="C3582" s="5" t="s">
        <v>4</v>
      </c>
    </row>
    <row r="3583" spans="1:3">
      <c r="A3583" t="s">
        <v>5</v>
      </c>
      <c r="B3583" s="4" t="s">
        <v>3489</v>
      </c>
      <c r="C3583" s="5" t="s">
        <v>4</v>
      </c>
    </row>
    <row r="3584" spans="1:3">
      <c r="A3584" t="s">
        <v>5</v>
      </c>
      <c r="B3584" s="4" t="s">
        <v>3490</v>
      </c>
      <c r="C3584" s="5" t="s">
        <v>4</v>
      </c>
    </row>
    <row r="3585" spans="1:3">
      <c r="A3585" t="s">
        <v>5</v>
      </c>
      <c r="B3585" s="4" t="s">
        <v>3491</v>
      </c>
      <c r="C3585" s="5" t="s">
        <v>4</v>
      </c>
    </row>
    <row r="3586" spans="1:3">
      <c r="A3586" t="s">
        <v>5</v>
      </c>
      <c r="B3586" s="4" t="s">
        <v>3492</v>
      </c>
      <c r="C3586" s="5" t="s">
        <v>4</v>
      </c>
    </row>
    <row r="3587" spans="1:3">
      <c r="A3587" t="s">
        <v>5</v>
      </c>
      <c r="B3587" s="4" t="s">
        <v>3493</v>
      </c>
      <c r="C3587" s="5" t="s">
        <v>4</v>
      </c>
    </row>
    <row r="3588" spans="1:3">
      <c r="A3588" t="s">
        <v>5</v>
      </c>
      <c r="B3588" s="4" t="s">
        <v>3494</v>
      </c>
      <c r="C3588" s="5" t="s">
        <v>4</v>
      </c>
    </row>
    <row r="3589" spans="1:3">
      <c r="A3589" t="s">
        <v>5</v>
      </c>
      <c r="B3589" s="4" t="s">
        <v>3495</v>
      </c>
      <c r="C3589" s="5" t="s">
        <v>4</v>
      </c>
    </row>
    <row r="3590" spans="1:3">
      <c r="A3590" t="s">
        <v>5</v>
      </c>
      <c r="B3590" s="4" t="s">
        <v>3496</v>
      </c>
      <c r="C3590" s="5" t="s">
        <v>4</v>
      </c>
    </row>
    <row r="3591" spans="1:3">
      <c r="A3591" t="s">
        <v>5</v>
      </c>
      <c r="B3591" s="4" t="s">
        <v>3497</v>
      </c>
      <c r="C3591" s="5" t="s">
        <v>4</v>
      </c>
    </row>
    <row r="3592" spans="1:3">
      <c r="A3592" t="s">
        <v>5</v>
      </c>
      <c r="B3592" s="4" t="s">
        <v>3498</v>
      </c>
      <c r="C3592" s="5" t="s">
        <v>4</v>
      </c>
    </row>
    <row r="3593" spans="1:3">
      <c r="A3593" t="s">
        <v>5</v>
      </c>
      <c r="B3593" s="4" t="s">
        <v>3499</v>
      </c>
      <c r="C3593" s="5" t="s">
        <v>4</v>
      </c>
    </row>
    <row r="3594" spans="1:3">
      <c r="A3594" t="s">
        <v>5</v>
      </c>
      <c r="B3594" s="4" t="s">
        <v>3500</v>
      </c>
      <c r="C3594" s="5" t="s">
        <v>4</v>
      </c>
    </row>
    <row r="3595" spans="1:3">
      <c r="A3595" t="s">
        <v>5</v>
      </c>
      <c r="B3595" s="4" t="s">
        <v>3501</v>
      </c>
      <c r="C3595" s="5" t="s">
        <v>4</v>
      </c>
    </row>
    <row r="3596" spans="1:3">
      <c r="A3596" t="s">
        <v>5</v>
      </c>
      <c r="B3596" s="4" t="s">
        <v>3502</v>
      </c>
      <c r="C3596" s="5" t="s">
        <v>4</v>
      </c>
    </row>
    <row r="3597" spans="1:3">
      <c r="A3597" t="s">
        <v>5</v>
      </c>
      <c r="B3597" s="4" t="s">
        <v>3503</v>
      </c>
      <c r="C3597" s="5" t="s">
        <v>4</v>
      </c>
    </row>
    <row r="3598" spans="1:3">
      <c r="A3598" t="s">
        <v>5</v>
      </c>
      <c r="B3598" s="4" t="s">
        <v>3504</v>
      </c>
      <c r="C3598" s="5" t="s">
        <v>4</v>
      </c>
    </row>
    <row r="3599" spans="1:3">
      <c r="A3599" t="s">
        <v>5</v>
      </c>
      <c r="B3599" s="4" t="s">
        <v>3505</v>
      </c>
      <c r="C3599" s="5" t="s">
        <v>4</v>
      </c>
    </row>
    <row r="3600" spans="1:3">
      <c r="A3600" t="s">
        <v>5</v>
      </c>
      <c r="B3600" s="4" t="s">
        <v>3506</v>
      </c>
      <c r="C3600" s="5" t="s">
        <v>4</v>
      </c>
    </row>
    <row r="3601" spans="1:3">
      <c r="A3601" t="s">
        <v>5</v>
      </c>
      <c r="B3601" s="4" t="s">
        <v>3507</v>
      </c>
      <c r="C3601" s="5" t="s">
        <v>4</v>
      </c>
    </row>
    <row r="3602" spans="1:3">
      <c r="A3602" t="s">
        <v>5</v>
      </c>
      <c r="B3602" s="4" t="s">
        <v>3508</v>
      </c>
      <c r="C3602" s="5" t="s">
        <v>4</v>
      </c>
    </row>
    <row r="3603" spans="1:3">
      <c r="A3603" t="s">
        <v>5</v>
      </c>
      <c r="B3603" s="4" t="s">
        <v>3509</v>
      </c>
      <c r="C3603" s="5" t="s">
        <v>4</v>
      </c>
    </row>
    <row r="3604" spans="1:3">
      <c r="A3604" t="s">
        <v>5</v>
      </c>
      <c r="B3604" s="4" t="s">
        <v>3510</v>
      </c>
      <c r="C3604" s="5" t="s">
        <v>4</v>
      </c>
    </row>
    <row r="3605" spans="1:3">
      <c r="A3605" t="s">
        <v>5</v>
      </c>
      <c r="B3605" s="4" t="s">
        <v>3511</v>
      </c>
      <c r="C3605" s="5" t="s">
        <v>4</v>
      </c>
    </row>
    <row r="3606" spans="1:3">
      <c r="A3606" t="s">
        <v>5</v>
      </c>
      <c r="B3606" s="4" t="s">
        <v>3512</v>
      </c>
      <c r="C3606" s="5" t="s">
        <v>4</v>
      </c>
    </row>
    <row r="3607" spans="1:3">
      <c r="A3607" t="s">
        <v>5</v>
      </c>
      <c r="B3607" s="4" t="s">
        <v>3513</v>
      </c>
      <c r="C3607" s="5" t="s">
        <v>4</v>
      </c>
    </row>
    <row r="3608" spans="1:3">
      <c r="A3608" t="s">
        <v>5</v>
      </c>
      <c r="B3608" s="4" t="s">
        <v>3514</v>
      </c>
      <c r="C3608" s="5" t="s">
        <v>4</v>
      </c>
    </row>
    <row r="3609" spans="1:3">
      <c r="A3609" t="s">
        <v>5</v>
      </c>
      <c r="B3609" s="4" t="s">
        <v>3515</v>
      </c>
      <c r="C3609" s="5" t="s">
        <v>4</v>
      </c>
    </row>
    <row r="3610" spans="1:3">
      <c r="A3610" t="s">
        <v>5</v>
      </c>
      <c r="B3610" s="4" t="s">
        <v>3516</v>
      </c>
      <c r="C3610" s="5" t="s">
        <v>4</v>
      </c>
    </row>
    <row r="3611" spans="1:3">
      <c r="A3611" t="s">
        <v>5</v>
      </c>
      <c r="B3611" s="4" t="s">
        <v>3517</v>
      </c>
      <c r="C3611" s="5" t="s">
        <v>4</v>
      </c>
    </row>
    <row r="3612" spans="1:3">
      <c r="A3612" t="s">
        <v>5</v>
      </c>
      <c r="B3612" s="4" t="s">
        <v>3518</v>
      </c>
      <c r="C3612" s="5" t="s">
        <v>4</v>
      </c>
    </row>
    <row r="3613" spans="1:3">
      <c r="A3613" t="s">
        <v>5</v>
      </c>
      <c r="B3613" s="4" t="s">
        <v>3519</v>
      </c>
      <c r="C3613" s="5" t="s">
        <v>4</v>
      </c>
    </row>
    <row r="3614" spans="1:3">
      <c r="A3614" t="s">
        <v>5</v>
      </c>
      <c r="B3614" s="4" t="s">
        <v>3520</v>
      </c>
      <c r="C3614" s="5" t="s">
        <v>4</v>
      </c>
    </row>
    <row r="3615" spans="1:3">
      <c r="A3615" t="s">
        <v>5</v>
      </c>
      <c r="B3615" s="4" t="s">
        <v>3521</v>
      </c>
      <c r="C3615" s="5" t="s">
        <v>4</v>
      </c>
    </row>
    <row r="3616" spans="1:3">
      <c r="A3616" t="s">
        <v>5</v>
      </c>
      <c r="B3616" s="4" t="s">
        <v>3522</v>
      </c>
      <c r="C3616" s="5" t="s">
        <v>4</v>
      </c>
    </row>
    <row r="3617" spans="1:3">
      <c r="A3617" t="s">
        <v>5</v>
      </c>
      <c r="B3617" s="4" t="s">
        <v>3523</v>
      </c>
      <c r="C3617" s="5" t="s">
        <v>4</v>
      </c>
    </row>
    <row r="3618" spans="1:3">
      <c r="A3618" t="s">
        <v>5</v>
      </c>
      <c r="B3618" s="4" t="s">
        <v>3524</v>
      </c>
      <c r="C3618" s="5" t="s">
        <v>4</v>
      </c>
    </row>
    <row r="3619" spans="1:3">
      <c r="A3619" t="s">
        <v>5</v>
      </c>
      <c r="B3619" s="4" t="s">
        <v>3525</v>
      </c>
      <c r="C3619" s="5" t="s">
        <v>4</v>
      </c>
    </row>
    <row r="3620" spans="1:3">
      <c r="A3620" t="s">
        <v>5</v>
      </c>
      <c r="B3620" s="4" t="s">
        <v>3526</v>
      </c>
      <c r="C3620" s="5" t="s">
        <v>4</v>
      </c>
    </row>
    <row r="3621" spans="1:3">
      <c r="A3621" t="s">
        <v>5</v>
      </c>
      <c r="B3621" s="4" t="s">
        <v>3527</v>
      </c>
      <c r="C3621" s="5" t="s">
        <v>4</v>
      </c>
    </row>
    <row r="3622" spans="1:3">
      <c r="A3622" t="s">
        <v>5</v>
      </c>
      <c r="B3622" s="4" t="s">
        <v>3528</v>
      </c>
      <c r="C3622" s="5" t="s">
        <v>4</v>
      </c>
    </row>
    <row r="3623" spans="1:3">
      <c r="A3623" t="s">
        <v>5</v>
      </c>
      <c r="B3623" s="4" t="s">
        <v>3529</v>
      </c>
      <c r="C3623" s="5" t="s">
        <v>4</v>
      </c>
    </row>
    <row r="3624" spans="1:3">
      <c r="A3624" t="s">
        <v>5</v>
      </c>
      <c r="B3624" s="4" t="s">
        <v>3530</v>
      </c>
      <c r="C3624" s="5" t="s">
        <v>4</v>
      </c>
    </row>
    <row r="3625" spans="1:3">
      <c r="A3625" t="s">
        <v>5</v>
      </c>
      <c r="B3625" s="4" t="s">
        <v>3531</v>
      </c>
      <c r="C3625" s="5" t="s">
        <v>4</v>
      </c>
    </row>
    <row r="3626" spans="1:3">
      <c r="A3626" t="s">
        <v>5</v>
      </c>
      <c r="B3626" s="4" t="s">
        <v>3532</v>
      </c>
      <c r="C3626" s="5" t="s">
        <v>4</v>
      </c>
    </row>
    <row r="3627" spans="1:3">
      <c r="A3627" t="s">
        <v>5</v>
      </c>
      <c r="B3627" s="4" t="s">
        <v>3533</v>
      </c>
      <c r="C3627" s="5" t="s">
        <v>4</v>
      </c>
    </row>
    <row r="3628" spans="1:3">
      <c r="A3628" t="s">
        <v>5</v>
      </c>
      <c r="B3628" s="4" t="s">
        <v>3534</v>
      </c>
      <c r="C3628" s="5" t="s">
        <v>4</v>
      </c>
    </row>
    <row r="3629" spans="1:3">
      <c r="A3629" t="s">
        <v>5</v>
      </c>
      <c r="B3629" s="4" t="s">
        <v>3535</v>
      </c>
      <c r="C3629" s="5" t="s">
        <v>4</v>
      </c>
    </row>
    <row r="3630" spans="1:3">
      <c r="A3630" t="s">
        <v>5</v>
      </c>
      <c r="B3630" s="4" t="s">
        <v>3536</v>
      </c>
      <c r="C3630" s="5" t="s">
        <v>4</v>
      </c>
    </row>
    <row r="3631" spans="1:3">
      <c r="A3631" t="s">
        <v>5</v>
      </c>
      <c r="B3631" s="4" t="s">
        <v>3537</v>
      </c>
      <c r="C3631" s="5" t="s">
        <v>4</v>
      </c>
    </row>
    <row r="3632" spans="1:3">
      <c r="A3632" t="s">
        <v>5</v>
      </c>
      <c r="B3632" s="4" t="s">
        <v>3538</v>
      </c>
      <c r="C3632" s="5" t="s">
        <v>4</v>
      </c>
    </row>
    <row r="3633" spans="1:3">
      <c r="A3633" t="s">
        <v>5</v>
      </c>
      <c r="B3633" s="4" t="s">
        <v>3539</v>
      </c>
      <c r="C3633" s="5" t="s">
        <v>4</v>
      </c>
    </row>
    <row r="3634" spans="1:3">
      <c r="A3634" t="s">
        <v>5</v>
      </c>
      <c r="B3634" s="4" t="s">
        <v>3540</v>
      </c>
      <c r="C3634" s="5" t="s">
        <v>4</v>
      </c>
    </row>
    <row r="3635" spans="1:3">
      <c r="A3635" t="s">
        <v>5</v>
      </c>
      <c r="B3635" s="4" t="s">
        <v>3541</v>
      </c>
      <c r="C3635" s="5" t="s">
        <v>4</v>
      </c>
    </row>
    <row r="3636" spans="1:3">
      <c r="A3636" t="s">
        <v>5</v>
      </c>
      <c r="B3636" s="4" t="s">
        <v>3542</v>
      </c>
      <c r="C3636" s="5" t="s">
        <v>4</v>
      </c>
    </row>
    <row r="3637" spans="1:3">
      <c r="A3637" t="s">
        <v>5</v>
      </c>
      <c r="B3637" s="4" t="s">
        <v>3543</v>
      </c>
      <c r="C3637" s="5" t="s">
        <v>4</v>
      </c>
    </row>
    <row r="3638" spans="1:3">
      <c r="A3638" t="s">
        <v>5</v>
      </c>
      <c r="B3638" s="4" t="s">
        <v>3544</v>
      </c>
      <c r="C3638" s="5" t="s">
        <v>4</v>
      </c>
    </row>
    <row r="3639" spans="1:3">
      <c r="A3639" t="s">
        <v>5</v>
      </c>
      <c r="B3639" s="4" t="s">
        <v>3545</v>
      </c>
      <c r="C3639" s="5" t="s">
        <v>4</v>
      </c>
    </row>
    <row r="3640" spans="1:3">
      <c r="A3640" t="s">
        <v>5</v>
      </c>
      <c r="B3640" s="4" t="s">
        <v>3546</v>
      </c>
      <c r="C3640" s="5" t="s">
        <v>4</v>
      </c>
    </row>
    <row r="3641" spans="1:3">
      <c r="A3641" t="s">
        <v>5</v>
      </c>
      <c r="B3641" s="4" t="s">
        <v>3547</v>
      </c>
      <c r="C3641" s="5" t="s">
        <v>4</v>
      </c>
    </row>
    <row r="3642" spans="1:3">
      <c r="A3642" t="s">
        <v>5</v>
      </c>
      <c r="B3642" s="4" t="s">
        <v>3548</v>
      </c>
      <c r="C3642" s="5" t="s">
        <v>4</v>
      </c>
    </row>
    <row r="3643" spans="1:3">
      <c r="A3643" t="s">
        <v>5</v>
      </c>
      <c r="B3643" s="4" t="s">
        <v>3549</v>
      </c>
      <c r="C3643" s="5" t="s">
        <v>4</v>
      </c>
    </row>
    <row r="3644" spans="1:3">
      <c r="A3644" t="s">
        <v>5</v>
      </c>
      <c r="B3644" s="4" t="s">
        <v>3550</v>
      </c>
      <c r="C3644" s="5" t="s">
        <v>4</v>
      </c>
    </row>
    <row r="3645" spans="1:3">
      <c r="A3645" t="s">
        <v>5</v>
      </c>
      <c r="B3645" s="4" t="s">
        <v>3551</v>
      </c>
      <c r="C3645" s="5" t="s">
        <v>4</v>
      </c>
    </row>
    <row r="3646" spans="1:3">
      <c r="A3646" t="s">
        <v>5</v>
      </c>
      <c r="B3646" s="4" t="s">
        <v>3552</v>
      </c>
      <c r="C3646" s="5" t="s">
        <v>4</v>
      </c>
    </row>
    <row r="3647" spans="1:3">
      <c r="A3647" t="s">
        <v>5</v>
      </c>
      <c r="B3647" s="4" t="s">
        <v>3553</v>
      </c>
      <c r="C3647" s="5" t="s">
        <v>4</v>
      </c>
    </row>
    <row r="3648" spans="1:3">
      <c r="A3648" t="s">
        <v>5</v>
      </c>
      <c r="B3648" s="4" t="s">
        <v>3554</v>
      </c>
      <c r="C3648" s="5" t="s">
        <v>4</v>
      </c>
    </row>
    <row r="3649" spans="1:3">
      <c r="A3649" t="s">
        <v>5</v>
      </c>
      <c r="B3649" s="4" t="s">
        <v>3555</v>
      </c>
      <c r="C3649" s="5" t="s">
        <v>4</v>
      </c>
    </row>
    <row r="3650" spans="1:3">
      <c r="A3650" t="s">
        <v>5</v>
      </c>
      <c r="B3650" s="4" t="s">
        <v>3556</v>
      </c>
      <c r="C3650" s="5" t="s">
        <v>4</v>
      </c>
    </row>
    <row r="3651" spans="1:3">
      <c r="A3651" t="s">
        <v>5</v>
      </c>
      <c r="B3651" s="4" t="s">
        <v>3557</v>
      </c>
      <c r="C3651" s="5" t="s">
        <v>4</v>
      </c>
    </row>
    <row r="3652" spans="1:3">
      <c r="A3652" t="s">
        <v>5</v>
      </c>
      <c r="B3652" s="4" t="s">
        <v>3558</v>
      </c>
      <c r="C3652" s="5" t="s">
        <v>4</v>
      </c>
    </row>
    <row r="3653" spans="1:3">
      <c r="A3653" t="s">
        <v>5</v>
      </c>
      <c r="B3653" s="4" t="s">
        <v>3559</v>
      </c>
      <c r="C3653" s="5" t="s">
        <v>4</v>
      </c>
    </row>
    <row r="3654" spans="1:3">
      <c r="A3654" t="s">
        <v>5</v>
      </c>
      <c r="B3654" s="4" t="s">
        <v>3560</v>
      </c>
      <c r="C3654" s="5" t="s">
        <v>4</v>
      </c>
    </row>
    <row r="3655" spans="1:3">
      <c r="A3655" t="s">
        <v>5</v>
      </c>
      <c r="B3655" s="4" t="s">
        <v>3561</v>
      </c>
      <c r="C3655" s="5" t="s">
        <v>4</v>
      </c>
    </row>
    <row r="3656" spans="1:3">
      <c r="A3656" t="s">
        <v>5</v>
      </c>
      <c r="B3656" s="4" t="s">
        <v>3562</v>
      </c>
      <c r="C3656" s="5" t="s">
        <v>4</v>
      </c>
    </row>
    <row r="3657" spans="1:3">
      <c r="A3657" t="s">
        <v>5</v>
      </c>
      <c r="B3657" s="4" t="s">
        <v>3563</v>
      </c>
      <c r="C3657" s="5" t="s">
        <v>4</v>
      </c>
    </row>
    <row r="3658" spans="1:3">
      <c r="A3658" t="s">
        <v>5</v>
      </c>
      <c r="B3658" s="4" t="s">
        <v>3564</v>
      </c>
      <c r="C3658" s="5" t="s">
        <v>4</v>
      </c>
    </row>
    <row r="3659" spans="1:3">
      <c r="A3659" t="s">
        <v>5</v>
      </c>
      <c r="B3659" s="4" t="s">
        <v>3565</v>
      </c>
      <c r="C3659" s="5" t="s">
        <v>4</v>
      </c>
    </row>
    <row r="3660" spans="1:3">
      <c r="A3660" t="s">
        <v>5</v>
      </c>
      <c r="B3660" s="4" t="s">
        <v>3566</v>
      </c>
      <c r="C3660" s="5" t="s">
        <v>4</v>
      </c>
    </row>
    <row r="3661" spans="1:3">
      <c r="A3661" t="s">
        <v>5</v>
      </c>
      <c r="B3661" s="4" t="s">
        <v>3567</v>
      </c>
      <c r="C3661" s="5" t="s">
        <v>4</v>
      </c>
    </row>
    <row r="3662" spans="1:3">
      <c r="A3662" t="s">
        <v>5</v>
      </c>
      <c r="B3662" s="4" t="s">
        <v>3568</v>
      </c>
      <c r="C3662" s="5" t="s">
        <v>4</v>
      </c>
    </row>
    <row r="3663" spans="1:3">
      <c r="A3663" t="s">
        <v>5</v>
      </c>
      <c r="B3663" s="4" t="s">
        <v>3569</v>
      </c>
      <c r="C3663" s="5" t="s">
        <v>4</v>
      </c>
    </row>
    <row r="3664" spans="1:3">
      <c r="A3664" t="s">
        <v>5</v>
      </c>
      <c r="B3664" s="4" t="s">
        <v>3570</v>
      </c>
      <c r="C3664" s="5" t="s">
        <v>4</v>
      </c>
    </row>
    <row r="3665" spans="1:3">
      <c r="A3665" t="s">
        <v>5</v>
      </c>
      <c r="B3665" s="4" t="s">
        <v>3571</v>
      </c>
      <c r="C3665" s="5" t="s">
        <v>4</v>
      </c>
    </row>
    <row r="3666" spans="1:3">
      <c r="A3666" t="s">
        <v>5</v>
      </c>
      <c r="B3666" s="4" t="s">
        <v>3572</v>
      </c>
      <c r="C3666" s="5" t="s">
        <v>4</v>
      </c>
    </row>
    <row r="3667" spans="1:3">
      <c r="A3667" t="s">
        <v>5</v>
      </c>
      <c r="B3667" s="4" t="s">
        <v>3573</v>
      </c>
      <c r="C3667" s="5" t="s">
        <v>4</v>
      </c>
    </row>
    <row r="3668" spans="1:3">
      <c r="A3668" t="s">
        <v>5</v>
      </c>
      <c r="B3668" s="4" t="s">
        <v>3574</v>
      </c>
      <c r="C3668" s="5" t="s">
        <v>4</v>
      </c>
    </row>
    <row r="3669" spans="1:3">
      <c r="A3669" t="s">
        <v>5</v>
      </c>
      <c r="B3669" s="4" t="s">
        <v>3575</v>
      </c>
      <c r="C3669" s="5" t="s">
        <v>4</v>
      </c>
    </row>
    <row r="3670" spans="1:3">
      <c r="A3670" t="s">
        <v>5</v>
      </c>
      <c r="B3670" s="4" t="s">
        <v>3576</v>
      </c>
      <c r="C3670" s="5" t="s">
        <v>4</v>
      </c>
    </row>
    <row r="3671" spans="1:3">
      <c r="A3671" t="s">
        <v>5</v>
      </c>
      <c r="B3671" s="4" t="s">
        <v>3577</v>
      </c>
      <c r="C3671" s="5" t="s">
        <v>4</v>
      </c>
    </row>
    <row r="3672" spans="1:3">
      <c r="A3672" t="s">
        <v>5</v>
      </c>
      <c r="B3672" s="4" t="s">
        <v>3578</v>
      </c>
      <c r="C3672" s="5" t="s">
        <v>4</v>
      </c>
    </row>
    <row r="3673" spans="1:3">
      <c r="A3673" t="s">
        <v>5</v>
      </c>
      <c r="B3673" s="4" t="s">
        <v>3579</v>
      </c>
      <c r="C3673" s="5" t="s">
        <v>4</v>
      </c>
    </row>
    <row r="3674" spans="1:3">
      <c r="A3674" t="s">
        <v>5</v>
      </c>
      <c r="B3674" s="4" t="s">
        <v>3580</v>
      </c>
      <c r="C3674" s="5" t="s">
        <v>4</v>
      </c>
    </row>
    <row r="3675" spans="1:3">
      <c r="A3675" t="s">
        <v>5</v>
      </c>
      <c r="B3675" s="4" t="s">
        <v>3581</v>
      </c>
      <c r="C3675" s="5" t="s">
        <v>4</v>
      </c>
    </row>
    <row r="3676" spans="1:3">
      <c r="A3676" t="s">
        <v>5</v>
      </c>
      <c r="B3676" s="4" t="s">
        <v>3582</v>
      </c>
      <c r="C3676" s="5" t="s">
        <v>4</v>
      </c>
    </row>
    <row r="3677" spans="1:3">
      <c r="A3677" t="s">
        <v>5</v>
      </c>
      <c r="B3677" s="4" t="s">
        <v>3583</v>
      </c>
      <c r="C3677" s="5" t="s">
        <v>4</v>
      </c>
    </row>
    <row r="3678" spans="1:3">
      <c r="A3678" t="s">
        <v>5</v>
      </c>
      <c r="B3678" s="4" t="s">
        <v>3584</v>
      </c>
      <c r="C3678" s="5" t="s">
        <v>4</v>
      </c>
    </row>
    <row r="3679" spans="1:3">
      <c r="A3679" t="s">
        <v>5</v>
      </c>
      <c r="B3679" s="4" t="s">
        <v>3585</v>
      </c>
      <c r="C3679" s="5" t="s">
        <v>4</v>
      </c>
    </row>
    <row r="3680" spans="1:3">
      <c r="A3680" t="s">
        <v>5</v>
      </c>
      <c r="B3680" s="4" t="s">
        <v>3586</v>
      </c>
      <c r="C3680" s="5" t="s">
        <v>4</v>
      </c>
    </row>
    <row r="3681" spans="1:3">
      <c r="A3681" t="s">
        <v>5</v>
      </c>
      <c r="B3681" s="4" t="s">
        <v>3587</v>
      </c>
      <c r="C3681" s="5" t="s">
        <v>4</v>
      </c>
    </row>
    <row r="3682" spans="1:3">
      <c r="A3682" t="s">
        <v>5</v>
      </c>
      <c r="B3682" s="4" t="s">
        <v>3588</v>
      </c>
      <c r="C3682" s="5" t="s">
        <v>4</v>
      </c>
    </row>
    <row r="3683" spans="1:3">
      <c r="A3683" t="s">
        <v>5</v>
      </c>
      <c r="B3683" s="4" t="s">
        <v>3589</v>
      </c>
      <c r="C3683" s="5" t="s">
        <v>4</v>
      </c>
    </row>
    <row r="3684" spans="1:3">
      <c r="A3684" t="s">
        <v>5</v>
      </c>
      <c r="B3684" s="4" t="s">
        <v>3590</v>
      </c>
      <c r="C3684" s="5" t="s">
        <v>4</v>
      </c>
    </row>
    <row r="3685" spans="1:3">
      <c r="A3685" t="s">
        <v>5</v>
      </c>
      <c r="B3685" s="4" t="s">
        <v>3591</v>
      </c>
      <c r="C3685" s="5" t="s">
        <v>4</v>
      </c>
    </row>
    <row r="3686" spans="1:3">
      <c r="A3686" t="s">
        <v>5</v>
      </c>
      <c r="B3686" s="4" t="s">
        <v>3592</v>
      </c>
      <c r="C3686" s="5" t="s">
        <v>4</v>
      </c>
    </row>
    <row r="3687" spans="1:3">
      <c r="A3687" t="s">
        <v>5</v>
      </c>
      <c r="B3687" s="4" t="s">
        <v>3593</v>
      </c>
      <c r="C3687" s="5" t="s">
        <v>4</v>
      </c>
    </row>
    <row r="3688" spans="1:3">
      <c r="A3688" t="s">
        <v>5</v>
      </c>
      <c r="B3688" s="4" t="s">
        <v>3594</v>
      </c>
      <c r="C3688" s="5" t="s">
        <v>4</v>
      </c>
    </row>
    <row r="3689" spans="1:3">
      <c r="A3689" t="s">
        <v>5</v>
      </c>
      <c r="B3689" s="4" t="s">
        <v>3595</v>
      </c>
      <c r="C3689" s="5" t="s">
        <v>4</v>
      </c>
    </row>
    <row r="3690" spans="1:3">
      <c r="A3690" t="s">
        <v>5</v>
      </c>
      <c r="B3690" s="4" t="s">
        <v>3596</v>
      </c>
      <c r="C3690" s="5" t="s">
        <v>4</v>
      </c>
    </row>
    <row r="3691" spans="1:3">
      <c r="A3691" t="s">
        <v>5</v>
      </c>
      <c r="B3691" s="4" t="s">
        <v>3597</v>
      </c>
      <c r="C3691" s="5" t="s">
        <v>4</v>
      </c>
    </row>
    <row r="3692" spans="1:3">
      <c r="A3692" t="s">
        <v>5</v>
      </c>
      <c r="B3692" s="4" t="s">
        <v>3598</v>
      </c>
      <c r="C3692" s="5" t="s">
        <v>4</v>
      </c>
    </row>
    <row r="3693" spans="1:3">
      <c r="A3693" t="s">
        <v>5</v>
      </c>
      <c r="B3693" s="4" t="s">
        <v>3599</v>
      </c>
      <c r="C3693" s="5" t="s">
        <v>4</v>
      </c>
    </row>
    <row r="3694" spans="1:3">
      <c r="A3694" t="s">
        <v>5</v>
      </c>
      <c r="B3694" s="4" t="s">
        <v>3600</v>
      </c>
      <c r="C3694" s="5" t="s">
        <v>4</v>
      </c>
    </row>
    <row r="3695" spans="1:3">
      <c r="A3695" t="s">
        <v>5</v>
      </c>
      <c r="B3695" s="4" t="s">
        <v>3601</v>
      </c>
      <c r="C3695" s="5" t="s">
        <v>4</v>
      </c>
    </row>
    <row r="3696" spans="1:3">
      <c r="A3696" t="s">
        <v>5</v>
      </c>
      <c r="B3696" s="4" t="s">
        <v>3602</v>
      </c>
      <c r="C3696" s="5" t="s">
        <v>4</v>
      </c>
    </row>
    <row r="3697" spans="1:3">
      <c r="A3697" t="s">
        <v>5</v>
      </c>
      <c r="B3697" s="4" t="s">
        <v>3603</v>
      </c>
      <c r="C3697" s="5" t="s">
        <v>4</v>
      </c>
    </row>
    <row r="3698" spans="1:3">
      <c r="A3698" t="s">
        <v>5</v>
      </c>
      <c r="B3698" s="4" t="s">
        <v>3604</v>
      </c>
      <c r="C3698" s="5" t="s">
        <v>4</v>
      </c>
    </row>
    <row r="3699" spans="1:3">
      <c r="A3699" t="s">
        <v>5</v>
      </c>
      <c r="B3699" s="4" t="s">
        <v>3605</v>
      </c>
      <c r="C3699" s="5" t="s">
        <v>4</v>
      </c>
    </row>
    <row r="3700" spans="1:3">
      <c r="A3700" t="s">
        <v>5</v>
      </c>
      <c r="B3700" s="4" t="s">
        <v>3606</v>
      </c>
      <c r="C3700" s="5" t="s">
        <v>4</v>
      </c>
    </row>
    <row r="3701" spans="1:3">
      <c r="A3701" t="s">
        <v>5</v>
      </c>
      <c r="B3701" s="4" t="s">
        <v>3607</v>
      </c>
      <c r="C3701" s="5" t="s">
        <v>4</v>
      </c>
    </row>
    <row r="3702" spans="1:3">
      <c r="A3702" t="s">
        <v>5</v>
      </c>
      <c r="B3702" s="4" t="s">
        <v>3608</v>
      </c>
      <c r="C3702" s="5" t="s">
        <v>4</v>
      </c>
    </row>
    <row r="3703" spans="1:3">
      <c r="A3703" t="s">
        <v>5</v>
      </c>
      <c r="B3703" s="4" t="s">
        <v>3609</v>
      </c>
      <c r="C3703" s="5" t="s">
        <v>4</v>
      </c>
    </row>
    <row r="3704" spans="1:3">
      <c r="A3704" t="s">
        <v>5</v>
      </c>
      <c r="B3704" s="4" t="s">
        <v>3610</v>
      </c>
      <c r="C3704" s="5" t="s">
        <v>4</v>
      </c>
    </row>
    <row r="3705" spans="1:3">
      <c r="A3705" t="s">
        <v>5</v>
      </c>
      <c r="B3705" s="4" t="s">
        <v>3611</v>
      </c>
      <c r="C3705" s="5" t="s">
        <v>4</v>
      </c>
    </row>
    <row r="3706" spans="1:3">
      <c r="A3706" t="s">
        <v>5</v>
      </c>
      <c r="B3706" s="4" t="s">
        <v>3612</v>
      </c>
      <c r="C3706" s="5" t="s">
        <v>4</v>
      </c>
    </row>
    <row r="3707" spans="1:3">
      <c r="A3707" t="s">
        <v>5</v>
      </c>
      <c r="B3707" s="4" t="s">
        <v>3613</v>
      </c>
      <c r="C3707" s="5" t="s">
        <v>4</v>
      </c>
    </row>
    <row r="3708" spans="1:3">
      <c r="A3708" t="s">
        <v>5</v>
      </c>
      <c r="B3708" s="4" t="s">
        <v>3614</v>
      </c>
      <c r="C3708" s="5" t="s">
        <v>4</v>
      </c>
    </row>
    <row r="3709" spans="1:3">
      <c r="A3709" t="s">
        <v>5</v>
      </c>
      <c r="B3709" s="4" t="s">
        <v>3615</v>
      </c>
      <c r="C3709" s="5" t="s">
        <v>4</v>
      </c>
    </row>
    <row r="3710" spans="1:3">
      <c r="A3710" t="s">
        <v>5</v>
      </c>
      <c r="B3710" s="4" t="s">
        <v>3616</v>
      </c>
      <c r="C3710" s="5" t="s">
        <v>4</v>
      </c>
    </row>
    <row r="3711" spans="1:3">
      <c r="A3711" t="s">
        <v>5</v>
      </c>
      <c r="B3711" s="4" t="s">
        <v>3617</v>
      </c>
      <c r="C3711" s="5" t="s">
        <v>4</v>
      </c>
    </row>
    <row r="3712" spans="1:3">
      <c r="A3712" t="s">
        <v>5</v>
      </c>
      <c r="B3712" s="4" t="s">
        <v>3618</v>
      </c>
      <c r="C3712" s="5" t="s">
        <v>4</v>
      </c>
    </row>
    <row r="3713" spans="1:3">
      <c r="A3713" t="s">
        <v>5</v>
      </c>
      <c r="B3713" s="4" t="s">
        <v>3619</v>
      </c>
      <c r="C3713" s="5" t="s">
        <v>4</v>
      </c>
    </row>
    <row r="3714" spans="1:3">
      <c r="A3714" t="s">
        <v>5</v>
      </c>
      <c r="B3714" s="4" t="s">
        <v>3620</v>
      </c>
      <c r="C3714" s="5" t="s">
        <v>4</v>
      </c>
    </row>
    <row r="3715" spans="1:3">
      <c r="A3715" t="s">
        <v>5</v>
      </c>
      <c r="B3715" s="4" t="s">
        <v>3621</v>
      </c>
      <c r="C3715" s="5" t="s">
        <v>4</v>
      </c>
    </row>
    <row r="3716" spans="1:3">
      <c r="A3716" t="s">
        <v>5</v>
      </c>
      <c r="B3716" s="4" t="s">
        <v>3622</v>
      </c>
      <c r="C3716" s="5" t="s">
        <v>4</v>
      </c>
    </row>
    <row r="3717" spans="1:3">
      <c r="A3717" t="s">
        <v>5</v>
      </c>
      <c r="B3717" s="4" t="s">
        <v>3623</v>
      </c>
      <c r="C3717" s="5" t="s">
        <v>4</v>
      </c>
    </row>
    <row r="3718" spans="1:3">
      <c r="A3718" t="s">
        <v>5</v>
      </c>
      <c r="B3718" s="4" t="s">
        <v>3624</v>
      </c>
      <c r="C3718" s="5" t="s">
        <v>4</v>
      </c>
    </row>
    <row r="3719" spans="1:3">
      <c r="A3719" t="s">
        <v>5</v>
      </c>
      <c r="B3719" s="4" t="s">
        <v>3625</v>
      </c>
      <c r="C3719" s="5" t="s">
        <v>4</v>
      </c>
    </row>
    <row r="3720" spans="1:3">
      <c r="A3720" t="s">
        <v>5</v>
      </c>
      <c r="B3720" s="4" t="s">
        <v>3626</v>
      </c>
      <c r="C3720" s="5" t="s">
        <v>4</v>
      </c>
    </row>
    <row r="3721" spans="1:3">
      <c r="A3721" t="s">
        <v>5</v>
      </c>
      <c r="B3721" s="4" t="s">
        <v>3627</v>
      </c>
      <c r="C3721" s="5" t="s">
        <v>4</v>
      </c>
    </row>
    <row r="3722" spans="1:3">
      <c r="A3722" t="s">
        <v>5</v>
      </c>
      <c r="B3722" s="4" t="s">
        <v>3628</v>
      </c>
      <c r="C3722" s="5" t="s">
        <v>4</v>
      </c>
    </row>
    <row r="3723" spans="1:3">
      <c r="A3723" t="s">
        <v>5</v>
      </c>
      <c r="B3723" s="4" t="s">
        <v>3629</v>
      </c>
      <c r="C3723" s="5" t="s">
        <v>4</v>
      </c>
    </row>
    <row r="3724" spans="1:3">
      <c r="A3724" t="s">
        <v>5</v>
      </c>
      <c r="B3724" s="4" t="s">
        <v>3630</v>
      </c>
      <c r="C3724" s="5" t="s">
        <v>4</v>
      </c>
    </row>
    <row r="3725" spans="1:3">
      <c r="A3725" t="s">
        <v>5</v>
      </c>
      <c r="B3725" s="4" t="s">
        <v>3631</v>
      </c>
      <c r="C3725" s="5" t="s">
        <v>4</v>
      </c>
    </row>
    <row r="3726" spans="1:3">
      <c r="A3726" t="s">
        <v>5</v>
      </c>
      <c r="B3726" s="4" t="s">
        <v>3632</v>
      </c>
      <c r="C3726" s="5" t="s">
        <v>4</v>
      </c>
    </row>
    <row r="3727" spans="1:3">
      <c r="A3727" t="s">
        <v>5</v>
      </c>
      <c r="B3727" s="4" t="s">
        <v>3633</v>
      </c>
      <c r="C3727" s="5" t="s">
        <v>4</v>
      </c>
    </row>
    <row r="3728" spans="1:3">
      <c r="A3728" t="s">
        <v>5</v>
      </c>
      <c r="B3728" s="4" t="s">
        <v>3634</v>
      </c>
      <c r="C3728" s="5" t="s">
        <v>4</v>
      </c>
    </row>
    <row r="3729" spans="1:3">
      <c r="A3729" t="s">
        <v>5</v>
      </c>
      <c r="B3729" s="4" t="s">
        <v>3635</v>
      </c>
      <c r="C3729" s="5" t="s">
        <v>4</v>
      </c>
    </row>
    <row r="3730" spans="1:3">
      <c r="A3730" t="s">
        <v>5</v>
      </c>
      <c r="B3730" s="4" t="s">
        <v>3636</v>
      </c>
      <c r="C3730" s="5" t="s">
        <v>4</v>
      </c>
    </row>
    <row r="3731" spans="1:3">
      <c r="A3731" t="s">
        <v>5</v>
      </c>
      <c r="B3731" s="4" t="s">
        <v>3637</v>
      </c>
      <c r="C3731" s="5" t="s">
        <v>4</v>
      </c>
    </row>
    <row r="3732" spans="1:3">
      <c r="A3732" t="s">
        <v>5</v>
      </c>
      <c r="B3732" s="4" t="s">
        <v>3638</v>
      </c>
      <c r="C3732" s="5" t="s">
        <v>4</v>
      </c>
    </row>
    <row r="3733" spans="1:3">
      <c r="A3733" t="s">
        <v>5</v>
      </c>
      <c r="B3733" s="4" t="s">
        <v>3639</v>
      </c>
      <c r="C3733" s="5" t="s">
        <v>4</v>
      </c>
    </row>
    <row r="3734" spans="1:3">
      <c r="A3734" t="s">
        <v>5</v>
      </c>
      <c r="B3734" s="4" t="s">
        <v>3640</v>
      </c>
      <c r="C3734" s="5" t="s">
        <v>4</v>
      </c>
    </row>
    <row r="3735" spans="1:3">
      <c r="A3735" t="s">
        <v>5</v>
      </c>
      <c r="B3735" s="4" t="s">
        <v>3641</v>
      </c>
      <c r="C3735" s="5" t="s">
        <v>4</v>
      </c>
    </row>
    <row r="3736" spans="1:3">
      <c r="A3736" t="s">
        <v>5</v>
      </c>
      <c r="B3736" s="4" t="s">
        <v>3642</v>
      </c>
      <c r="C3736" s="5" t="s">
        <v>4</v>
      </c>
    </row>
    <row r="3737" spans="1:3">
      <c r="A3737" t="s">
        <v>5</v>
      </c>
      <c r="B3737" s="4" t="s">
        <v>3643</v>
      </c>
      <c r="C3737" s="5" t="s">
        <v>4</v>
      </c>
    </row>
    <row r="3738" spans="1:3">
      <c r="A3738" t="s">
        <v>5</v>
      </c>
      <c r="B3738" s="4" t="s">
        <v>3644</v>
      </c>
      <c r="C3738" s="5" t="s">
        <v>4</v>
      </c>
    </row>
    <row r="3739" spans="1:3">
      <c r="A3739" t="s">
        <v>5</v>
      </c>
      <c r="B3739" s="4" t="s">
        <v>3645</v>
      </c>
      <c r="C3739" s="5" t="s">
        <v>4</v>
      </c>
    </row>
    <row r="3740" spans="1:3">
      <c r="A3740" t="s">
        <v>5</v>
      </c>
      <c r="B3740" s="4" t="s">
        <v>3646</v>
      </c>
      <c r="C3740" s="5" t="s">
        <v>4</v>
      </c>
    </row>
    <row r="3741" spans="1:3">
      <c r="A3741" t="s">
        <v>5</v>
      </c>
      <c r="B3741" s="4" t="s">
        <v>3647</v>
      </c>
      <c r="C3741" s="5" t="s">
        <v>4</v>
      </c>
    </row>
    <row r="3742" spans="1:3">
      <c r="A3742" t="s">
        <v>5</v>
      </c>
      <c r="B3742" s="4" t="s">
        <v>3648</v>
      </c>
      <c r="C3742" s="5" t="s">
        <v>4</v>
      </c>
    </row>
    <row r="3743" spans="1:3">
      <c r="A3743" t="s">
        <v>5</v>
      </c>
      <c r="B3743" s="4" t="s">
        <v>3649</v>
      </c>
      <c r="C3743" s="5" t="s">
        <v>4</v>
      </c>
    </row>
    <row r="3744" spans="1:3">
      <c r="A3744" t="s">
        <v>5</v>
      </c>
      <c r="B3744" s="4" t="s">
        <v>3650</v>
      </c>
      <c r="C3744" s="5" t="s">
        <v>4</v>
      </c>
    </row>
    <row r="3745" spans="1:3">
      <c r="A3745" t="s">
        <v>5</v>
      </c>
      <c r="B3745" s="4" t="s">
        <v>3651</v>
      </c>
      <c r="C3745" s="5" t="s">
        <v>4</v>
      </c>
    </row>
    <row r="3746" spans="1:3">
      <c r="A3746" t="s">
        <v>5</v>
      </c>
      <c r="B3746" s="4" t="s">
        <v>3652</v>
      </c>
      <c r="C3746" s="5" t="s">
        <v>4</v>
      </c>
    </row>
    <row r="3747" spans="1:3">
      <c r="A3747" t="s">
        <v>5</v>
      </c>
      <c r="B3747" s="4" t="s">
        <v>3653</v>
      </c>
      <c r="C3747" s="5" t="s">
        <v>4</v>
      </c>
    </row>
    <row r="3748" spans="1:3">
      <c r="A3748" t="s">
        <v>5</v>
      </c>
      <c r="B3748" s="4" t="s">
        <v>3654</v>
      </c>
      <c r="C3748" s="5" t="s">
        <v>4</v>
      </c>
    </row>
    <row r="3749" spans="1:3">
      <c r="A3749" t="s">
        <v>5</v>
      </c>
      <c r="B3749" s="4" t="s">
        <v>3655</v>
      </c>
      <c r="C3749" s="5" t="s">
        <v>4</v>
      </c>
    </row>
    <row r="3750" spans="1:3">
      <c r="A3750" t="s">
        <v>5</v>
      </c>
      <c r="B3750" s="4" t="s">
        <v>3656</v>
      </c>
      <c r="C3750" s="5" t="s">
        <v>4</v>
      </c>
    </row>
    <row r="3751" spans="1:3">
      <c r="A3751" t="s">
        <v>5</v>
      </c>
      <c r="B3751" s="4" t="s">
        <v>3657</v>
      </c>
      <c r="C3751" s="5" t="s">
        <v>4</v>
      </c>
    </row>
    <row r="3752" spans="1:3">
      <c r="A3752" t="s">
        <v>5</v>
      </c>
      <c r="B3752" s="4" t="s">
        <v>3658</v>
      </c>
      <c r="C3752" s="5" t="s">
        <v>4</v>
      </c>
    </row>
    <row r="3753" spans="1:3">
      <c r="A3753" t="s">
        <v>5</v>
      </c>
      <c r="B3753" s="4" t="s">
        <v>3659</v>
      </c>
      <c r="C3753" s="5" t="s">
        <v>4</v>
      </c>
    </row>
    <row r="3754" spans="1:3">
      <c r="A3754" t="s">
        <v>5</v>
      </c>
      <c r="B3754" s="4" t="s">
        <v>3660</v>
      </c>
      <c r="C3754" s="5" t="s">
        <v>4</v>
      </c>
    </row>
    <row r="3755" spans="1:3">
      <c r="A3755" t="s">
        <v>5</v>
      </c>
      <c r="B3755" s="4" t="s">
        <v>3661</v>
      </c>
      <c r="C3755" s="5" t="s">
        <v>4</v>
      </c>
    </row>
    <row r="3756" spans="1:3">
      <c r="A3756" t="s">
        <v>5</v>
      </c>
      <c r="B3756" s="4" t="s">
        <v>3662</v>
      </c>
      <c r="C3756" s="5" t="s">
        <v>4</v>
      </c>
    </row>
    <row r="3757" spans="1:3">
      <c r="A3757" t="s">
        <v>5</v>
      </c>
      <c r="B3757" s="4" t="s">
        <v>3663</v>
      </c>
      <c r="C3757" s="5" t="s">
        <v>4</v>
      </c>
    </row>
    <row r="3758" spans="1:3">
      <c r="A3758" t="s">
        <v>5</v>
      </c>
      <c r="B3758" s="4" t="s">
        <v>3664</v>
      </c>
      <c r="C3758" s="5" t="s">
        <v>4</v>
      </c>
    </row>
    <row r="3759" spans="1:3">
      <c r="A3759" t="s">
        <v>5</v>
      </c>
      <c r="B3759" s="4" t="s">
        <v>3665</v>
      </c>
      <c r="C3759" s="5" t="s">
        <v>4</v>
      </c>
    </row>
    <row r="3760" spans="1:3">
      <c r="A3760" t="s">
        <v>5</v>
      </c>
      <c r="B3760" s="4" t="s">
        <v>3666</v>
      </c>
      <c r="C3760" s="5" t="s">
        <v>4</v>
      </c>
    </row>
    <row r="3761" spans="1:3">
      <c r="A3761" t="s">
        <v>5</v>
      </c>
      <c r="B3761" s="4" t="s">
        <v>3667</v>
      </c>
      <c r="C3761" s="5" t="s">
        <v>4</v>
      </c>
    </row>
    <row r="3762" spans="1:3">
      <c r="A3762" t="s">
        <v>5</v>
      </c>
      <c r="B3762" s="4" t="s">
        <v>3668</v>
      </c>
      <c r="C3762" s="5" t="s">
        <v>4</v>
      </c>
    </row>
    <row r="3763" spans="1:3">
      <c r="A3763" t="s">
        <v>5</v>
      </c>
      <c r="B3763" s="4" t="s">
        <v>3669</v>
      </c>
      <c r="C3763" s="5" t="s">
        <v>4</v>
      </c>
    </row>
    <row r="3764" spans="1:3">
      <c r="A3764" t="s">
        <v>5</v>
      </c>
      <c r="B3764" s="4" t="s">
        <v>3670</v>
      </c>
      <c r="C3764" s="5" t="s">
        <v>4</v>
      </c>
    </row>
    <row r="3765" spans="1:3">
      <c r="A3765" t="s">
        <v>5</v>
      </c>
      <c r="B3765" s="4" t="s">
        <v>3671</v>
      </c>
      <c r="C3765" s="5" t="s">
        <v>4</v>
      </c>
    </row>
    <row r="3766" spans="1:3">
      <c r="A3766" t="s">
        <v>5</v>
      </c>
      <c r="B3766" s="4" t="s">
        <v>3672</v>
      </c>
      <c r="C3766" s="5" t="s">
        <v>4</v>
      </c>
    </row>
    <row r="3767" spans="1:3">
      <c r="A3767" t="s">
        <v>5</v>
      </c>
      <c r="B3767" s="4" t="s">
        <v>3673</v>
      </c>
      <c r="C3767" s="5" t="s">
        <v>4</v>
      </c>
    </row>
    <row r="3768" spans="1:3">
      <c r="A3768" t="s">
        <v>5</v>
      </c>
      <c r="B3768" s="4" t="s">
        <v>3674</v>
      </c>
      <c r="C3768" s="5" t="s">
        <v>4</v>
      </c>
    </row>
    <row r="3769" spans="1:3">
      <c r="A3769" t="s">
        <v>5</v>
      </c>
      <c r="B3769" s="4" t="s">
        <v>3675</v>
      </c>
      <c r="C3769" s="5" t="s">
        <v>4</v>
      </c>
    </row>
    <row r="3770" spans="1:3">
      <c r="A3770" t="s">
        <v>5</v>
      </c>
      <c r="B3770" s="4" t="s">
        <v>3676</v>
      </c>
      <c r="C3770" s="5" t="s">
        <v>4</v>
      </c>
    </row>
    <row r="3771" spans="1:3">
      <c r="A3771" t="s">
        <v>5</v>
      </c>
      <c r="B3771" s="4" t="s">
        <v>3677</v>
      </c>
      <c r="C3771" s="5" t="s">
        <v>4</v>
      </c>
    </row>
    <row r="3772" spans="1:3">
      <c r="A3772" t="s">
        <v>5</v>
      </c>
      <c r="B3772" s="4" t="s">
        <v>3678</v>
      </c>
      <c r="C3772" s="5" t="s">
        <v>4</v>
      </c>
    </row>
    <row r="3773" spans="1:3">
      <c r="A3773" t="s">
        <v>5</v>
      </c>
      <c r="B3773" s="4" t="s">
        <v>3679</v>
      </c>
      <c r="C3773" s="5" t="s">
        <v>4</v>
      </c>
    </row>
    <row r="3774" spans="1:3">
      <c r="A3774" t="s">
        <v>5</v>
      </c>
      <c r="B3774" s="4" t="s">
        <v>3680</v>
      </c>
      <c r="C3774" s="5" t="s">
        <v>4</v>
      </c>
    </row>
    <row r="3775" spans="1:3">
      <c r="A3775" t="s">
        <v>5</v>
      </c>
      <c r="B3775" s="4" t="s">
        <v>3681</v>
      </c>
      <c r="C3775" s="5" t="s">
        <v>4</v>
      </c>
    </row>
    <row r="3776" spans="1:3">
      <c r="A3776" t="s">
        <v>5</v>
      </c>
      <c r="B3776" s="4" t="s">
        <v>3682</v>
      </c>
      <c r="C3776" s="5" t="s">
        <v>4</v>
      </c>
    </row>
    <row r="3777" spans="1:3">
      <c r="A3777" t="s">
        <v>5</v>
      </c>
      <c r="B3777" s="4" t="s">
        <v>3683</v>
      </c>
      <c r="C3777" s="5" t="s">
        <v>4</v>
      </c>
    </row>
    <row r="3778" spans="1:3">
      <c r="A3778" t="s">
        <v>5</v>
      </c>
      <c r="B3778" s="4" t="s">
        <v>3684</v>
      </c>
      <c r="C3778" s="5" t="s">
        <v>4</v>
      </c>
    </row>
    <row r="3779" spans="1:3">
      <c r="A3779" t="s">
        <v>5</v>
      </c>
      <c r="B3779" s="4" t="s">
        <v>3685</v>
      </c>
      <c r="C3779" s="5" t="s">
        <v>4</v>
      </c>
    </row>
    <row r="3780" spans="1:3">
      <c r="A3780" t="s">
        <v>5</v>
      </c>
      <c r="B3780" s="4" t="s">
        <v>3686</v>
      </c>
      <c r="C3780" s="5" t="s">
        <v>4</v>
      </c>
    </row>
    <row r="3781" spans="1:3">
      <c r="A3781" t="s">
        <v>5</v>
      </c>
      <c r="B3781" s="4" t="s">
        <v>3687</v>
      </c>
      <c r="C3781" s="5" t="s">
        <v>4</v>
      </c>
    </row>
    <row r="3782" spans="1:3">
      <c r="A3782" t="s">
        <v>5</v>
      </c>
      <c r="B3782" s="4" t="s">
        <v>3688</v>
      </c>
      <c r="C3782" s="5" t="s">
        <v>4</v>
      </c>
    </row>
    <row r="3783" spans="1:3">
      <c r="A3783" t="s">
        <v>5</v>
      </c>
      <c r="B3783" s="4" t="s">
        <v>3689</v>
      </c>
      <c r="C3783" s="5" t="s">
        <v>4</v>
      </c>
    </row>
    <row r="3784" spans="1:3">
      <c r="A3784" t="s">
        <v>5</v>
      </c>
      <c r="B3784" s="4" t="s">
        <v>3690</v>
      </c>
      <c r="C3784" s="5" t="s">
        <v>4</v>
      </c>
    </row>
    <row r="3785" spans="1:3">
      <c r="A3785" t="s">
        <v>5</v>
      </c>
      <c r="B3785" s="4" t="s">
        <v>3691</v>
      </c>
      <c r="C3785" s="5" t="s">
        <v>4</v>
      </c>
    </row>
    <row r="3786" spans="1:3">
      <c r="A3786" t="s">
        <v>5</v>
      </c>
      <c r="B3786" s="4" t="s">
        <v>3692</v>
      </c>
      <c r="C3786" s="5" t="s">
        <v>4</v>
      </c>
    </row>
    <row r="3787" spans="1:3">
      <c r="A3787" t="s">
        <v>5</v>
      </c>
      <c r="B3787" s="4" t="s">
        <v>3693</v>
      </c>
      <c r="C3787" s="5" t="s">
        <v>4</v>
      </c>
    </row>
    <row r="3788" spans="1:3">
      <c r="A3788" t="s">
        <v>5</v>
      </c>
      <c r="B3788" s="4" t="s">
        <v>3694</v>
      </c>
      <c r="C3788" s="5" t="s">
        <v>4</v>
      </c>
    </row>
    <row r="3789" spans="1:3">
      <c r="A3789" t="s">
        <v>5</v>
      </c>
      <c r="B3789" s="4" t="s">
        <v>3695</v>
      </c>
      <c r="C3789" s="5" t="s">
        <v>4</v>
      </c>
    </row>
    <row r="3790" spans="1:3">
      <c r="A3790" t="s">
        <v>5</v>
      </c>
      <c r="B3790" s="4" t="s">
        <v>3696</v>
      </c>
      <c r="C3790" s="5" t="s">
        <v>4</v>
      </c>
    </row>
    <row r="3791" spans="1:3">
      <c r="A3791" t="s">
        <v>5</v>
      </c>
      <c r="B3791" s="4" t="s">
        <v>3697</v>
      </c>
      <c r="C3791" s="5" t="s">
        <v>4</v>
      </c>
    </row>
    <row r="3792" spans="1:3">
      <c r="A3792" t="s">
        <v>5</v>
      </c>
      <c r="B3792" s="4" t="s">
        <v>3698</v>
      </c>
      <c r="C3792" s="5" t="s">
        <v>4</v>
      </c>
    </row>
    <row r="3793" spans="1:3">
      <c r="A3793" t="s">
        <v>5</v>
      </c>
      <c r="B3793" s="4" t="s">
        <v>3699</v>
      </c>
      <c r="C3793" s="5" t="s">
        <v>4</v>
      </c>
    </row>
    <row r="3794" spans="1:3">
      <c r="A3794" t="s">
        <v>5</v>
      </c>
      <c r="B3794" s="4" t="s">
        <v>3700</v>
      </c>
      <c r="C3794" s="5" t="s">
        <v>4</v>
      </c>
    </row>
    <row r="3795" spans="1:3">
      <c r="A3795" t="s">
        <v>5</v>
      </c>
      <c r="B3795" s="4" t="s">
        <v>3701</v>
      </c>
      <c r="C3795" s="5" t="s">
        <v>4</v>
      </c>
    </row>
    <row r="3796" spans="1:3">
      <c r="A3796" t="s">
        <v>5</v>
      </c>
      <c r="B3796" s="4" t="s">
        <v>3702</v>
      </c>
      <c r="C3796" s="5" t="s">
        <v>4</v>
      </c>
    </row>
    <row r="3797" spans="1:3">
      <c r="A3797" t="s">
        <v>5</v>
      </c>
      <c r="B3797" s="4" t="s">
        <v>3703</v>
      </c>
      <c r="C3797" s="5" t="s">
        <v>4</v>
      </c>
    </row>
    <row r="3798" spans="1:3">
      <c r="A3798" t="s">
        <v>5</v>
      </c>
      <c r="B3798" s="4" t="s">
        <v>3704</v>
      </c>
      <c r="C3798" s="5" t="s">
        <v>4</v>
      </c>
    </row>
    <row r="3799" spans="1:3">
      <c r="A3799" t="s">
        <v>5</v>
      </c>
      <c r="B3799" s="4" t="s">
        <v>3705</v>
      </c>
      <c r="C3799" s="5" t="s">
        <v>4</v>
      </c>
    </row>
    <row r="3800" spans="1:3">
      <c r="A3800" t="s">
        <v>5</v>
      </c>
      <c r="B3800" s="4" t="s">
        <v>3706</v>
      </c>
      <c r="C3800" s="5" t="s">
        <v>4</v>
      </c>
    </row>
    <row r="3801" spans="1:3">
      <c r="A3801" t="s">
        <v>5</v>
      </c>
      <c r="B3801" s="4" t="s">
        <v>3707</v>
      </c>
      <c r="C3801" s="5" t="s">
        <v>4</v>
      </c>
    </row>
    <row r="3802" spans="1:3">
      <c r="A3802" t="s">
        <v>5</v>
      </c>
      <c r="B3802" s="4" t="s">
        <v>3708</v>
      </c>
      <c r="C3802" s="5" t="s">
        <v>4</v>
      </c>
    </row>
    <row r="3803" spans="1:3">
      <c r="A3803" t="s">
        <v>5</v>
      </c>
      <c r="B3803" s="4" t="s">
        <v>3709</v>
      </c>
      <c r="C3803" s="5" t="s">
        <v>4</v>
      </c>
    </row>
    <row r="3804" spans="1:3">
      <c r="A3804" t="s">
        <v>5</v>
      </c>
      <c r="B3804" s="4" t="s">
        <v>3710</v>
      </c>
      <c r="C3804" s="5" t="s">
        <v>4</v>
      </c>
    </row>
    <row r="3805" spans="1:3">
      <c r="A3805" t="s">
        <v>5</v>
      </c>
      <c r="B3805" s="4" t="s">
        <v>3711</v>
      </c>
      <c r="C3805" s="5" t="s">
        <v>4</v>
      </c>
    </row>
    <row r="3806" spans="1:3">
      <c r="A3806" t="s">
        <v>5</v>
      </c>
      <c r="B3806" s="4" t="s">
        <v>3712</v>
      </c>
      <c r="C3806" s="5" t="s">
        <v>4</v>
      </c>
    </row>
    <row r="3807" spans="1:3">
      <c r="A3807" t="s">
        <v>5</v>
      </c>
      <c r="B3807" s="4" t="s">
        <v>3713</v>
      </c>
      <c r="C3807" s="5" t="s">
        <v>4</v>
      </c>
    </row>
    <row r="3808" spans="1:3">
      <c r="A3808" t="s">
        <v>5</v>
      </c>
      <c r="B3808" s="4" t="s">
        <v>3714</v>
      </c>
      <c r="C3808" s="5" t="s">
        <v>4</v>
      </c>
    </row>
    <row r="3809" spans="1:3">
      <c r="A3809" t="s">
        <v>5</v>
      </c>
      <c r="B3809" s="4" t="s">
        <v>3715</v>
      </c>
      <c r="C3809" s="5" t="s">
        <v>4</v>
      </c>
    </row>
    <row r="3810" spans="1:3">
      <c r="A3810" t="s">
        <v>5</v>
      </c>
      <c r="B3810" s="4" t="s">
        <v>3716</v>
      </c>
      <c r="C3810" s="5" t="s">
        <v>4</v>
      </c>
    </row>
    <row r="3811" spans="1:3">
      <c r="A3811" t="s">
        <v>5</v>
      </c>
      <c r="B3811" s="4" t="s">
        <v>3717</v>
      </c>
      <c r="C3811" s="5" t="s">
        <v>4</v>
      </c>
    </row>
    <row r="3812" spans="1:3">
      <c r="A3812" t="s">
        <v>5</v>
      </c>
      <c r="B3812" s="4" t="s">
        <v>3718</v>
      </c>
      <c r="C3812" s="5" t="s">
        <v>4</v>
      </c>
    </row>
    <row r="3813" spans="1:3">
      <c r="A3813" t="s">
        <v>5</v>
      </c>
      <c r="B3813" s="4" t="s">
        <v>3719</v>
      </c>
      <c r="C3813" s="5" t="s">
        <v>4</v>
      </c>
    </row>
    <row r="3814" spans="1:3">
      <c r="A3814" t="s">
        <v>5</v>
      </c>
      <c r="B3814" s="4" t="s">
        <v>3720</v>
      </c>
      <c r="C3814" s="5" t="s">
        <v>4</v>
      </c>
    </row>
    <row r="3815" spans="1:3">
      <c r="A3815" t="s">
        <v>5</v>
      </c>
      <c r="B3815" s="4" t="s">
        <v>3721</v>
      </c>
      <c r="C3815" s="5" t="s">
        <v>4</v>
      </c>
    </row>
    <row r="3816" spans="1:3">
      <c r="A3816" t="s">
        <v>5</v>
      </c>
      <c r="B3816" s="4" t="s">
        <v>3722</v>
      </c>
      <c r="C3816" s="5" t="s">
        <v>4</v>
      </c>
    </row>
    <row r="3817" spans="1:3">
      <c r="A3817" t="s">
        <v>5</v>
      </c>
      <c r="B3817" s="4" t="s">
        <v>3723</v>
      </c>
      <c r="C3817" s="5" t="s">
        <v>4</v>
      </c>
    </row>
    <row r="3818" spans="1:3">
      <c r="A3818" t="s">
        <v>5</v>
      </c>
      <c r="B3818" s="4" t="s">
        <v>3724</v>
      </c>
      <c r="C3818" s="5" t="s">
        <v>4</v>
      </c>
    </row>
    <row r="3819" spans="1:3">
      <c r="A3819" t="s">
        <v>5</v>
      </c>
      <c r="B3819" s="4" t="s">
        <v>3725</v>
      </c>
      <c r="C3819" s="5" t="s">
        <v>4</v>
      </c>
    </row>
    <row r="3820" spans="1:3">
      <c r="A3820" t="s">
        <v>5</v>
      </c>
      <c r="B3820" s="4" t="s">
        <v>3726</v>
      </c>
      <c r="C3820" s="5" t="s">
        <v>4</v>
      </c>
    </row>
    <row r="3821" spans="1:3">
      <c r="A3821" t="s">
        <v>5</v>
      </c>
      <c r="B3821" s="4" t="s">
        <v>3727</v>
      </c>
      <c r="C3821" s="5" t="s">
        <v>4</v>
      </c>
    </row>
    <row r="3822" spans="1:3">
      <c r="A3822" t="s">
        <v>5</v>
      </c>
      <c r="B3822" s="4" t="s">
        <v>3728</v>
      </c>
      <c r="C3822" s="5" t="s">
        <v>4</v>
      </c>
    </row>
    <row r="3823" spans="1:3">
      <c r="A3823" t="s">
        <v>5</v>
      </c>
      <c r="B3823" s="4" t="s">
        <v>3729</v>
      </c>
      <c r="C3823" s="5" t="s">
        <v>4</v>
      </c>
    </row>
    <row r="3824" spans="1:3">
      <c r="A3824" t="s">
        <v>5</v>
      </c>
      <c r="B3824" s="4" t="s">
        <v>3730</v>
      </c>
      <c r="C3824" s="5" t="s">
        <v>4</v>
      </c>
    </row>
    <row r="3825" spans="1:3">
      <c r="A3825" t="s">
        <v>5</v>
      </c>
      <c r="B3825" s="4" t="s">
        <v>3731</v>
      </c>
      <c r="C3825" s="5" t="s">
        <v>4</v>
      </c>
    </row>
    <row r="3826" spans="1:3">
      <c r="A3826" t="s">
        <v>5</v>
      </c>
      <c r="B3826" s="4" t="s">
        <v>3732</v>
      </c>
      <c r="C3826" s="5" t="s">
        <v>4</v>
      </c>
    </row>
    <row r="3827" spans="1:3">
      <c r="A3827" t="s">
        <v>5</v>
      </c>
      <c r="B3827" s="4" t="s">
        <v>3733</v>
      </c>
      <c r="C3827" s="5" t="s">
        <v>4</v>
      </c>
    </row>
    <row r="3828" spans="1:3">
      <c r="A3828" t="s">
        <v>5</v>
      </c>
      <c r="B3828" s="4" t="s">
        <v>3734</v>
      </c>
      <c r="C3828" s="5" t="s">
        <v>4</v>
      </c>
    </row>
    <row r="3829" spans="1:3">
      <c r="A3829" t="s">
        <v>5</v>
      </c>
      <c r="B3829" s="4" t="s">
        <v>3735</v>
      </c>
      <c r="C3829" s="5" t="s">
        <v>4</v>
      </c>
    </row>
    <row r="3830" spans="1:3">
      <c r="A3830" t="s">
        <v>5</v>
      </c>
      <c r="B3830" s="4" t="s">
        <v>3736</v>
      </c>
      <c r="C3830" s="5" t="s">
        <v>4</v>
      </c>
    </row>
    <row r="3831" spans="1:3">
      <c r="A3831" t="s">
        <v>5</v>
      </c>
      <c r="B3831" s="4" t="s">
        <v>3737</v>
      </c>
      <c r="C3831" s="5" t="s">
        <v>4</v>
      </c>
    </row>
    <row r="3832" spans="1:3">
      <c r="A3832" t="s">
        <v>5</v>
      </c>
      <c r="B3832" s="4" t="s">
        <v>3738</v>
      </c>
      <c r="C3832" s="5" t="s">
        <v>4</v>
      </c>
    </row>
    <row r="3833" spans="1:3">
      <c r="A3833" t="s">
        <v>5</v>
      </c>
      <c r="B3833" s="4" t="s">
        <v>3739</v>
      </c>
      <c r="C3833" s="5" t="s">
        <v>4</v>
      </c>
    </row>
    <row r="3834" spans="1:3">
      <c r="A3834" t="s">
        <v>5</v>
      </c>
      <c r="B3834" s="4" t="s">
        <v>3740</v>
      </c>
      <c r="C3834" s="5" t="s">
        <v>4</v>
      </c>
    </row>
    <row r="3835" spans="1:3">
      <c r="A3835" t="s">
        <v>5</v>
      </c>
      <c r="B3835" s="4" t="s">
        <v>3741</v>
      </c>
      <c r="C3835" s="5" t="s">
        <v>4</v>
      </c>
    </row>
    <row r="3836" spans="1:3">
      <c r="A3836" t="s">
        <v>5</v>
      </c>
      <c r="B3836" s="4" t="s">
        <v>3742</v>
      </c>
      <c r="C3836" s="5" t="s">
        <v>4</v>
      </c>
    </row>
    <row r="3837" spans="1:3">
      <c r="A3837" t="s">
        <v>5</v>
      </c>
      <c r="B3837" s="4" t="s">
        <v>3743</v>
      </c>
      <c r="C3837" s="5" t="s">
        <v>4</v>
      </c>
    </row>
    <row r="3838" spans="1:3">
      <c r="A3838" t="s">
        <v>5</v>
      </c>
      <c r="B3838" s="4" t="s">
        <v>3744</v>
      </c>
      <c r="C3838" s="5" t="s">
        <v>4</v>
      </c>
    </row>
    <row r="3839" spans="1:3">
      <c r="A3839" t="s">
        <v>5</v>
      </c>
      <c r="B3839" s="4" t="s">
        <v>3745</v>
      </c>
      <c r="C3839" s="5" t="s">
        <v>4</v>
      </c>
    </row>
    <row r="3840" spans="1:3">
      <c r="A3840" t="s">
        <v>5</v>
      </c>
      <c r="B3840" s="4" t="s">
        <v>3746</v>
      </c>
      <c r="C3840" s="5" t="s">
        <v>4</v>
      </c>
    </row>
    <row r="3841" spans="1:3">
      <c r="A3841" t="s">
        <v>5</v>
      </c>
      <c r="B3841" s="4" t="s">
        <v>3747</v>
      </c>
      <c r="C3841" s="5" t="s">
        <v>4</v>
      </c>
    </row>
    <row r="3842" spans="1:3">
      <c r="A3842" t="s">
        <v>5</v>
      </c>
      <c r="B3842" s="4" t="s">
        <v>3748</v>
      </c>
      <c r="C3842" s="5" t="s">
        <v>4</v>
      </c>
    </row>
    <row r="3843" spans="1:3">
      <c r="A3843" t="s">
        <v>5</v>
      </c>
      <c r="B3843" s="4" t="s">
        <v>3749</v>
      </c>
      <c r="C3843" s="5" t="s">
        <v>4</v>
      </c>
    </row>
    <row r="3844" spans="1:3">
      <c r="A3844" t="s">
        <v>5</v>
      </c>
      <c r="B3844" s="4" t="s">
        <v>3750</v>
      </c>
      <c r="C3844" s="5" t="s">
        <v>4</v>
      </c>
    </row>
    <row r="3845" spans="1:3">
      <c r="A3845" t="s">
        <v>5</v>
      </c>
      <c r="B3845" s="4" t="s">
        <v>3751</v>
      </c>
      <c r="C3845" s="5" t="s">
        <v>4</v>
      </c>
    </row>
    <row r="3846" spans="1:3">
      <c r="A3846" t="s">
        <v>5</v>
      </c>
      <c r="B3846" s="4" t="s">
        <v>3752</v>
      </c>
      <c r="C3846" s="5" t="s">
        <v>4</v>
      </c>
    </row>
    <row r="3847" spans="1:3">
      <c r="A3847" t="s">
        <v>5</v>
      </c>
      <c r="B3847" s="4" t="s">
        <v>3753</v>
      </c>
      <c r="C3847" s="5" t="s">
        <v>4</v>
      </c>
    </row>
    <row r="3848" spans="1:3">
      <c r="A3848" t="s">
        <v>5</v>
      </c>
      <c r="B3848" s="4" t="s">
        <v>3754</v>
      </c>
      <c r="C3848" s="5" t="s">
        <v>4</v>
      </c>
    </row>
    <row r="3849" spans="1:3">
      <c r="A3849" t="s">
        <v>5</v>
      </c>
      <c r="B3849" s="4" t="s">
        <v>3755</v>
      </c>
      <c r="C3849" s="5" t="s">
        <v>4</v>
      </c>
    </row>
    <row r="3850" spans="1:3">
      <c r="A3850" t="s">
        <v>5</v>
      </c>
      <c r="B3850" s="4" t="s">
        <v>3756</v>
      </c>
      <c r="C3850" s="5" t="s">
        <v>4</v>
      </c>
    </row>
    <row r="3851" spans="1:3">
      <c r="A3851" t="s">
        <v>5</v>
      </c>
      <c r="B3851" s="4" t="s">
        <v>3757</v>
      </c>
      <c r="C3851" s="5" t="s">
        <v>4</v>
      </c>
    </row>
    <row r="3852" spans="1:3">
      <c r="A3852" t="s">
        <v>5</v>
      </c>
      <c r="B3852" s="4" t="s">
        <v>3758</v>
      </c>
      <c r="C3852" s="5" t="s">
        <v>4</v>
      </c>
    </row>
    <row r="3853" spans="1:3">
      <c r="A3853" t="s">
        <v>5</v>
      </c>
      <c r="B3853" s="4" t="s">
        <v>3759</v>
      </c>
      <c r="C3853" s="5" t="s">
        <v>4</v>
      </c>
    </row>
    <row r="3854" spans="1:3">
      <c r="A3854" t="s">
        <v>5</v>
      </c>
      <c r="B3854" s="4" t="s">
        <v>3760</v>
      </c>
      <c r="C3854" s="5" t="s">
        <v>4</v>
      </c>
    </row>
    <row r="3855" spans="1:3">
      <c r="A3855" t="s">
        <v>5</v>
      </c>
      <c r="B3855" s="4" t="s">
        <v>3761</v>
      </c>
      <c r="C3855" s="5" t="s">
        <v>4</v>
      </c>
    </row>
    <row r="3856" spans="1:3">
      <c r="A3856" t="s">
        <v>5</v>
      </c>
      <c r="B3856" s="4" t="s">
        <v>3762</v>
      </c>
      <c r="C3856" s="5" t="s">
        <v>4</v>
      </c>
    </row>
    <row r="3857" spans="1:3">
      <c r="A3857" t="s">
        <v>5</v>
      </c>
      <c r="B3857" s="4" t="s">
        <v>3763</v>
      </c>
      <c r="C3857" s="5" t="s">
        <v>4</v>
      </c>
    </row>
    <row r="3858" spans="1:3">
      <c r="A3858" t="s">
        <v>5</v>
      </c>
      <c r="B3858" s="4" t="s">
        <v>3764</v>
      </c>
      <c r="C3858" s="5" t="s">
        <v>4</v>
      </c>
    </row>
    <row r="3859" spans="1:3">
      <c r="A3859" t="s">
        <v>5</v>
      </c>
      <c r="B3859" s="4" t="s">
        <v>3765</v>
      </c>
      <c r="C3859" s="5" t="s">
        <v>4</v>
      </c>
    </row>
    <row r="3860" spans="1:3">
      <c r="A3860" t="s">
        <v>5</v>
      </c>
      <c r="B3860" s="4" t="s">
        <v>3766</v>
      </c>
      <c r="C3860" s="5" t="s">
        <v>4</v>
      </c>
    </row>
    <row r="3861" spans="1:3">
      <c r="A3861" t="s">
        <v>5</v>
      </c>
      <c r="B3861" s="4" t="s">
        <v>3767</v>
      </c>
      <c r="C3861" s="5" t="s">
        <v>4</v>
      </c>
    </row>
    <row r="3862" spans="1:3">
      <c r="A3862" t="s">
        <v>5</v>
      </c>
      <c r="B3862" s="4" t="s">
        <v>3768</v>
      </c>
      <c r="C3862" s="5" t="s">
        <v>4</v>
      </c>
    </row>
    <row r="3863" spans="1:3">
      <c r="A3863" t="s">
        <v>5</v>
      </c>
      <c r="B3863" s="4" t="s">
        <v>3769</v>
      </c>
      <c r="C3863" s="5" t="s">
        <v>4</v>
      </c>
    </row>
    <row r="3864" spans="1:3">
      <c r="A3864" t="s">
        <v>5</v>
      </c>
      <c r="B3864" s="4" t="s">
        <v>3770</v>
      </c>
      <c r="C3864" s="5" t="s">
        <v>4</v>
      </c>
    </row>
    <row r="3865" spans="1:3">
      <c r="A3865" t="s">
        <v>5</v>
      </c>
      <c r="B3865" s="4" t="s">
        <v>3771</v>
      </c>
      <c r="C3865" s="5" t="s">
        <v>4</v>
      </c>
    </row>
    <row r="3866" spans="1:3">
      <c r="A3866" t="s">
        <v>5</v>
      </c>
      <c r="B3866" s="4" t="s">
        <v>3772</v>
      </c>
      <c r="C3866" s="5" t="s">
        <v>4</v>
      </c>
    </row>
    <row r="3867" spans="1:3">
      <c r="A3867" t="s">
        <v>5</v>
      </c>
      <c r="B3867" s="4" t="s">
        <v>3773</v>
      </c>
      <c r="C3867" s="5" t="s">
        <v>4</v>
      </c>
    </row>
    <row r="3868" spans="1:3">
      <c r="A3868" t="s">
        <v>5</v>
      </c>
      <c r="B3868" s="4" t="s">
        <v>3774</v>
      </c>
      <c r="C3868" s="5" t="s">
        <v>4</v>
      </c>
    </row>
    <row r="3869" spans="1:3">
      <c r="A3869" t="s">
        <v>5</v>
      </c>
      <c r="B3869" s="4" t="s">
        <v>3775</v>
      </c>
      <c r="C3869" s="5" t="s">
        <v>4</v>
      </c>
    </row>
    <row r="3870" spans="1:3">
      <c r="A3870" t="s">
        <v>5</v>
      </c>
      <c r="B3870" s="4" t="s">
        <v>3776</v>
      </c>
      <c r="C3870" s="5" t="s">
        <v>4</v>
      </c>
    </row>
    <row r="3871" spans="1:3">
      <c r="A3871" t="s">
        <v>5</v>
      </c>
      <c r="B3871" s="4" t="s">
        <v>3777</v>
      </c>
      <c r="C3871" s="5" t="s">
        <v>4</v>
      </c>
    </row>
    <row r="3872" spans="1:3">
      <c r="A3872" t="s">
        <v>5</v>
      </c>
      <c r="B3872" s="4" t="s">
        <v>3778</v>
      </c>
      <c r="C3872" s="5" t="s">
        <v>4</v>
      </c>
    </row>
    <row r="3873" spans="1:3">
      <c r="A3873" t="s">
        <v>5</v>
      </c>
      <c r="B3873" s="4" t="s">
        <v>3779</v>
      </c>
      <c r="C3873" s="5" t="s">
        <v>4</v>
      </c>
    </row>
    <row r="3874" spans="1:3">
      <c r="A3874" t="s">
        <v>5</v>
      </c>
      <c r="B3874" s="4" t="s">
        <v>3780</v>
      </c>
      <c r="C3874" s="5" t="s">
        <v>4</v>
      </c>
    </row>
    <row r="3875" spans="1:3">
      <c r="A3875" t="s">
        <v>5</v>
      </c>
      <c r="B3875" s="4" t="s">
        <v>3781</v>
      </c>
      <c r="C3875" s="5" t="s">
        <v>4</v>
      </c>
    </row>
    <row r="3876" spans="1:3">
      <c r="A3876" t="s">
        <v>5</v>
      </c>
      <c r="B3876" s="4" t="s">
        <v>3782</v>
      </c>
      <c r="C3876" s="5" t="s">
        <v>4</v>
      </c>
    </row>
    <row r="3877" spans="1:3">
      <c r="A3877" t="s">
        <v>5</v>
      </c>
      <c r="B3877" s="4" t="s">
        <v>3783</v>
      </c>
      <c r="C3877" s="5" t="s">
        <v>4</v>
      </c>
    </row>
    <row r="3878" spans="1:3">
      <c r="A3878" t="s">
        <v>5</v>
      </c>
      <c r="B3878" s="4" t="s">
        <v>3784</v>
      </c>
      <c r="C3878" s="5" t="s">
        <v>4</v>
      </c>
    </row>
    <row r="3879" spans="1:3">
      <c r="A3879" t="s">
        <v>5</v>
      </c>
      <c r="B3879" s="4" t="s">
        <v>3785</v>
      </c>
      <c r="C3879" s="5" t="s">
        <v>4</v>
      </c>
    </row>
    <row r="3880" spans="1:3">
      <c r="A3880" t="s">
        <v>5</v>
      </c>
      <c r="B3880" s="4" t="s">
        <v>3786</v>
      </c>
      <c r="C3880" s="5" t="s">
        <v>4</v>
      </c>
    </row>
    <row r="3881" spans="1:3">
      <c r="A3881" t="s">
        <v>5</v>
      </c>
      <c r="B3881" s="4" t="s">
        <v>3787</v>
      </c>
      <c r="C3881" s="5" t="s">
        <v>4</v>
      </c>
    </row>
    <row r="3882" spans="1:3">
      <c r="A3882" t="s">
        <v>5</v>
      </c>
      <c r="B3882" s="4" t="s">
        <v>3788</v>
      </c>
      <c r="C3882" s="5" t="s">
        <v>4</v>
      </c>
    </row>
    <row r="3883" spans="1:3">
      <c r="A3883" t="s">
        <v>5</v>
      </c>
      <c r="B3883" s="4" t="s">
        <v>3789</v>
      </c>
      <c r="C3883" s="5" t="s">
        <v>4</v>
      </c>
    </row>
    <row r="3884" spans="1:3">
      <c r="A3884" t="s">
        <v>5</v>
      </c>
      <c r="B3884" s="4" t="s">
        <v>3790</v>
      </c>
      <c r="C3884" s="5" t="s">
        <v>4</v>
      </c>
    </row>
    <row r="3885" spans="1:3">
      <c r="A3885" t="s">
        <v>5</v>
      </c>
      <c r="B3885" s="4" t="s">
        <v>3791</v>
      </c>
      <c r="C3885" s="5" t="s">
        <v>4</v>
      </c>
    </row>
    <row r="3886" spans="1:3">
      <c r="A3886" t="s">
        <v>5</v>
      </c>
      <c r="B3886" s="4" t="s">
        <v>3792</v>
      </c>
      <c r="C3886" s="5" t="s">
        <v>4</v>
      </c>
    </row>
    <row r="3887" spans="1:3">
      <c r="A3887" t="s">
        <v>5</v>
      </c>
      <c r="B3887" s="4" t="s">
        <v>3793</v>
      </c>
      <c r="C3887" s="5" t="s">
        <v>4</v>
      </c>
    </row>
    <row r="3888" spans="1:3">
      <c r="A3888" t="s">
        <v>5</v>
      </c>
      <c r="B3888" s="4" t="s">
        <v>3794</v>
      </c>
      <c r="C3888" s="5" t="s">
        <v>4</v>
      </c>
    </row>
    <row r="3889" spans="1:3">
      <c r="A3889" t="s">
        <v>5</v>
      </c>
      <c r="B3889" s="4" t="s">
        <v>3795</v>
      </c>
      <c r="C3889" s="5" t="s">
        <v>4</v>
      </c>
    </row>
    <row r="3890" spans="1:3">
      <c r="A3890" t="s">
        <v>5</v>
      </c>
      <c r="B3890" s="4" t="s">
        <v>3796</v>
      </c>
      <c r="C3890" s="5" t="s">
        <v>4</v>
      </c>
    </row>
    <row r="3891" spans="1:3">
      <c r="A3891" t="s">
        <v>5</v>
      </c>
      <c r="B3891" s="4" t="s">
        <v>3797</v>
      </c>
      <c r="C3891" s="5" t="s">
        <v>4</v>
      </c>
    </row>
    <row r="3892" spans="1:3">
      <c r="A3892" t="s">
        <v>5</v>
      </c>
      <c r="B3892" s="4" t="s">
        <v>3798</v>
      </c>
      <c r="C3892" s="5" t="s">
        <v>4</v>
      </c>
    </row>
    <row r="3893" spans="1:3">
      <c r="A3893" t="s">
        <v>5</v>
      </c>
      <c r="B3893" s="4" t="s">
        <v>3799</v>
      </c>
      <c r="C3893" s="5" t="s">
        <v>4</v>
      </c>
    </row>
    <row r="3894" spans="1:3">
      <c r="A3894" t="s">
        <v>5</v>
      </c>
      <c r="B3894" s="4" t="s">
        <v>3800</v>
      </c>
      <c r="C3894" s="5" t="s">
        <v>4</v>
      </c>
    </row>
    <row r="3895" spans="1:3">
      <c r="A3895" t="s">
        <v>5</v>
      </c>
      <c r="B3895" s="4" t="s">
        <v>3801</v>
      </c>
      <c r="C3895" s="5" t="s">
        <v>4</v>
      </c>
    </row>
    <row r="3896" spans="1:3">
      <c r="A3896" t="s">
        <v>5</v>
      </c>
      <c r="B3896" s="4" t="s">
        <v>3802</v>
      </c>
      <c r="C3896" s="5" t="s">
        <v>4</v>
      </c>
    </row>
    <row r="3897" spans="1:3">
      <c r="A3897" t="s">
        <v>5</v>
      </c>
      <c r="B3897" s="4" t="s">
        <v>3803</v>
      </c>
      <c r="C3897" s="5" t="s">
        <v>4</v>
      </c>
    </row>
    <row r="3898" spans="1:3">
      <c r="A3898" t="s">
        <v>5</v>
      </c>
      <c r="B3898" s="4" t="s">
        <v>3804</v>
      </c>
      <c r="C3898" s="5" t="s">
        <v>4</v>
      </c>
    </row>
    <row r="3899" spans="1:3">
      <c r="A3899" t="s">
        <v>5</v>
      </c>
      <c r="B3899" s="4" t="s">
        <v>3805</v>
      </c>
      <c r="C3899" s="5" t="s">
        <v>4</v>
      </c>
    </row>
    <row r="3900" spans="1:3">
      <c r="A3900" t="s">
        <v>5</v>
      </c>
      <c r="B3900" s="4" t="s">
        <v>3806</v>
      </c>
      <c r="C3900" s="5" t="s">
        <v>4</v>
      </c>
    </row>
    <row r="3901" spans="1:3">
      <c r="A3901" t="s">
        <v>5</v>
      </c>
      <c r="B3901" s="4" t="s">
        <v>3807</v>
      </c>
      <c r="C3901" s="5" t="s">
        <v>4</v>
      </c>
    </row>
    <row r="3902" spans="1:3">
      <c r="A3902" t="s">
        <v>5</v>
      </c>
      <c r="B3902" s="4" t="s">
        <v>3808</v>
      </c>
      <c r="C3902" s="5" t="s">
        <v>4</v>
      </c>
    </row>
    <row r="3903" spans="1:3">
      <c r="A3903" t="s">
        <v>5</v>
      </c>
      <c r="B3903" s="4" t="s">
        <v>3809</v>
      </c>
      <c r="C3903" s="5" t="s">
        <v>4</v>
      </c>
    </row>
    <row r="3904" spans="1:3">
      <c r="A3904" t="s">
        <v>5</v>
      </c>
      <c r="B3904" s="4" t="s">
        <v>3810</v>
      </c>
      <c r="C3904" s="5" t="s">
        <v>4</v>
      </c>
    </row>
    <row r="3905" spans="1:3">
      <c r="A3905" t="s">
        <v>5</v>
      </c>
      <c r="B3905" s="4" t="s">
        <v>3811</v>
      </c>
      <c r="C3905" s="5" t="s">
        <v>4</v>
      </c>
    </row>
    <row r="3906" spans="1:3">
      <c r="A3906" t="s">
        <v>5</v>
      </c>
      <c r="B3906" s="4" t="s">
        <v>3812</v>
      </c>
      <c r="C3906" s="5" t="s">
        <v>4</v>
      </c>
    </row>
    <row r="3907" spans="1:3">
      <c r="A3907" t="s">
        <v>5</v>
      </c>
      <c r="B3907" s="4" t="s">
        <v>3813</v>
      </c>
      <c r="C3907" s="5" t="s">
        <v>4</v>
      </c>
    </row>
    <row r="3908" spans="1:3">
      <c r="A3908" t="s">
        <v>5</v>
      </c>
      <c r="B3908" s="4" t="s">
        <v>3814</v>
      </c>
      <c r="C3908" s="5" t="s">
        <v>4</v>
      </c>
    </row>
    <row r="3909" spans="1:3">
      <c r="A3909" t="s">
        <v>5</v>
      </c>
      <c r="B3909" s="4" t="s">
        <v>3815</v>
      </c>
      <c r="C3909" s="5" t="s">
        <v>4</v>
      </c>
    </row>
    <row r="3910" spans="1:3">
      <c r="A3910" t="s">
        <v>5</v>
      </c>
      <c r="B3910" s="4" t="s">
        <v>3816</v>
      </c>
      <c r="C3910" s="5" t="s">
        <v>4</v>
      </c>
    </row>
    <row r="3911" spans="1:3">
      <c r="A3911" t="s">
        <v>5</v>
      </c>
      <c r="B3911" s="4" t="s">
        <v>3817</v>
      </c>
      <c r="C3911" s="5" t="s">
        <v>4</v>
      </c>
    </row>
    <row r="3912" spans="1:3">
      <c r="A3912" t="s">
        <v>5</v>
      </c>
      <c r="B3912" s="4" t="s">
        <v>3818</v>
      </c>
      <c r="C3912" s="5" t="s">
        <v>4</v>
      </c>
    </row>
    <row r="3913" spans="1:3">
      <c r="A3913" t="s">
        <v>5</v>
      </c>
      <c r="B3913" s="4" t="s">
        <v>3819</v>
      </c>
      <c r="C3913" s="5" t="s">
        <v>4</v>
      </c>
    </row>
    <row r="3914" spans="1:3">
      <c r="A3914" t="s">
        <v>5</v>
      </c>
      <c r="B3914" s="4" t="s">
        <v>3820</v>
      </c>
      <c r="C3914" s="5" t="s">
        <v>4</v>
      </c>
    </row>
    <row r="3915" spans="1:3">
      <c r="A3915" t="s">
        <v>5</v>
      </c>
      <c r="B3915" s="4" t="s">
        <v>3821</v>
      </c>
      <c r="C3915" s="5" t="s">
        <v>4</v>
      </c>
    </row>
    <row r="3916" spans="1:3">
      <c r="A3916" t="s">
        <v>5</v>
      </c>
      <c r="B3916" s="4" t="s">
        <v>3822</v>
      </c>
      <c r="C3916" s="5" t="s">
        <v>4</v>
      </c>
    </row>
    <row r="3917" spans="1:3">
      <c r="A3917" t="s">
        <v>5</v>
      </c>
      <c r="B3917" s="4" t="s">
        <v>3823</v>
      </c>
      <c r="C3917" s="5" t="s">
        <v>4</v>
      </c>
    </row>
    <row r="3918" spans="1:3">
      <c r="A3918" t="s">
        <v>5</v>
      </c>
      <c r="B3918" s="4" t="s">
        <v>3824</v>
      </c>
      <c r="C3918" s="5" t="s">
        <v>4</v>
      </c>
    </row>
    <row r="3919" spans="1:3">
      <c r="A3919" t="s">
        <v>5</v>
      </c>
      <c r="B3919" s="4" t="s">
        <v>3825</v>
      </c>
      <c r="C3919" s="5" t="s">
        <v>4</v>
      </c>
    </row>
    <row r="3920" spans="1:3">
      <c r="A3920" t="s">
        <v>5</v>
      </c>
      <c r="B3920" s="4" t="s">
        <v>3826</v>
      </c>
      <c r="C3920" s="5" t="s">
        <v>4</v>
      </c>
    </row>
    <row r="3921" spans="1:3">
      <c r="A3921" t="s">
        <v>5</v>
      </c>
      <c r="B3921" s="4" t="s">
        <v>3827</v>
      </c>
      <c r="C3921" s="5" t="s">
        <v>4</v>
      </c>
    </row>
    <row r="3922" spans="1:3">
      <c r="A3922" t="s">
        <v>5</v>
      </c>
      <c r="B3922" s="4" t="s">
        <v>3828</v>
      </c>
      <c r="C3922" s="5" t="s">
        <v>4</v>
      </c>
    </row>
    <row r="3923" spans="1:3">
      <c r="A3923" t="s">
        <v>5</v>
      </c>
      <c r="B3923" s="4" t="s">
        <v>3829</v>
      </c>
      <c r="C3923" s="5" t="s">
        <v>4</v>
      </c>
    </row>
    <row r="3924" spans="1:3">
      <c r="A3924" t="s">
        <v>5</v>
      </c>
      <c r="B3924" s="4" t="s">
        <v>3830</v>
      </c>
      <c r="C3924" s="5" t="s">
        <v>4</v>
      </c>
    </row>
    <row r="3925" spans="1:3">
      <c r="A3925" t="s">
        <v>5</v>
      </c>
      <c r="B3925" s="4" t="s">
        <v>3831</v>
      </c>
      <c r="C3925" s="5" t="s">
        <v>4</v>
      </c>
    </row>
    <row r="3926" spans="1:3">
      <c r="A3926" t="s">
        <v>5</v>
      </c>
      <c r="B3926" s="4" t="s">
        <v>3832</v>
      </c>
      <c r="C3926" s="5" t="s">
        <v>4</v>
      </c>
    </row>
    <row r="3927" spans="1:3">
      <c r="A3927" t="s">
        <v>5</v>
      </c>
      <c r="B3927" s="4" t="s">
        <v>3833</v>
      </c>
      <c r="C3927" s="5" t="s">
        <v>4</v>
      </c>
    </row>
    <row r="3928" spans="1:3">
      <c r="A3928" t="s">
        <v>5</v>
      </c>
      <c r="B3928" s="4" t="s">
        <v>3834</v>
      </c>
      <c r="C3928" s="5" t="s">
        <v>4</v>
      </c>
    </row>
    <row r="3929" spans="1:3">
      <c r="A3929" t="s">
        <v>5</v>
      </c>
      <c r="B3929" s="4" t="s">
        <v>3835</v>
      </c>
      <c r="C3929" s="5" t="s">
        <v>4</v>
      </c>
    </row>
    <row r="3930" spans="1:3">
      <c r="A3930" t="s">
        <v>5</v>
      </c>
      <c r="B3930" s="4" t="s">
        <v>3836</v>
      </c>
      <c r="C3930" s="5" t="s">
        <v>4</v>
      </c>
    </row>
    <row r="3931" spans="1:3">
      <c r="A3931" t="s">
        <v>5</v>
      </c>
      <c r="B3931" s="4" t="s">
        <v>3837</v>
      </c>
      <c r="C3931" s="5" t="s">
        <v>4</v>
      </c>
    </row>
    <row r="3932" spans="1:3">
      <c r="A3932" t="s">
        <v>5</v>
      </c>
      <c r="B3932" s="4" t="s">
        <v>3838</v>
      </c>
      <c r="C3932" s="5" t="s">
        <v>4</v>
      </c>
    </row>
    <row r="3933" spans="1:3">
      <c r="A3933" t="s">
        <v>5</v>
      </c>
      <c r="B3933" s="4" t="s">
        <v>3839</v>
      </c>
      <c r="C3933" s="5" t="s">
        <v>4</v>
      </c>
    </row>
    <row r="3934" spans="1:3">
      <c r="A3934" t="s">
        <v>5</v>
      </c>
      <c r="B3934" s="4" t="s">
        <v>3840</v>
      </c>
      <c r="C3934" s="5" t="s">
        <v>4</v>
      </c>
    </row>
    <row r="3935" spans="1:3">
      <c r="A3935" t="s">
        <v>5</v>
      </c>
      <c r="B3935" s="4" t="s">
        <v>3841</v>
      </c>
      <c r="C3935" s="5" t="s">
        <v>4</v>
      </c>
    </row>
    <row r="3936" spans="1:3">
      <c r="A3936" t="s">
        <v>5</v>
      </c>
      <c r="B3936" s="4" t="s">
        <v>3842</v>
      </c>
      <c r="C3936" s="5" t="s">
        <v>4</v>
      </c>
    </row>
    <row r="3937" spans="1:3">
      <c r="A3937" t="s">
        <v>5</v>
      </c>
      <c r="B3937" s="4" t="s">
        <v>3843</v>
      </c>
      <c r="C3937" s="5" t="s">
        <v>4</v>
      </c>
    </row>
    <row r="3938" spans="1:3">
      <c r="A3938" t="s">
        <v>5</v>
      </c>
      <c r="B3938" s="4" t="s">
        <v>3844</v>
      </c>
      <c r="C3938" s="5" t="s">
        <v>4</v>
      </c>
    </row>
    <row r="3939" spans="1:3">
      <c r="A3939" t="s">
        <v>5</v>
      </c>
      <c r="B3939" s="4" t="s">
        <v>3845</v>
      </c>
      <c r="C3939" s="5" t="s">
        <v>4</v>
      </c>
    </row>
    <row r="3940" spans="1:3">
      <c r="A3940" t="s">
        <v>5</v>
      </c>
      <c r="B3940" s="4" t="s">
        <v>3846</v>
      </c>
      <c r="C3940" s="5" t="s">
        <v>4</v>
      </c>
    </row>
    <row r="3941" spans="1:3">
      <c r="A3941" t="s">
        <v>5</v>
      </c>
      <c r="B3941" s="4" t="s">
        <v>3847</v>
      </c>
      <c r="C3941" s="5" t="s">
        <v>4</v>
      </c>
    </row>
    <row r="3942" spans="1:3">
      <c r="A3942" t="s">
        <v>5</v>
      </c>
      <c r="B3942" s="4" t="s">
        <v>3848</v>
      </c>
      <c r="C3942" s="5" t="s">
        <v>4</v>
      </c>
    </row>
    <row r="3943" spans="1:3">
      <c r="A3943" t="s">
        <v>5</v>
      </c>
      <c r="B3943" s="4" t="s">
        <v>3849</v>
      </c>
      <c r="C3943" s="5" t="s">
        <v>4</v>
      </c>
    </row>
    <row r="3944" spans="1:3">
      <c r="A3944" t="s">
        <v>5</v>
      </c>
      <c r="B3944" s="4" t="s">
        <v>3850</v>
      </c>
      <c r="C3944" s="5" t="s">
        <v>4</v>
      </c>
    </row>
    <row r="3945" spans="1:3">
      <c r="A3945" t="s">
        <v>5</v>
      </c>
      <c r="B3945" s="4" t="s">
        <v>3851</v>
      </c>
      <c r="C3945" s="5" t="s">
        <v>4</v>
      </c>
    </row>
    <row r="3946" spans="1:3">
      <c r="A3946" t="s">
        <v>5</v>
      </c>
      <c r="B3946" s="4" t="s">
        <v>3852</v>
      </c>
      <c r="C3946" s="5" t="s">
        <v>4</v>
      </c>
    </row>
    <row r="3947" spans="1:3">
      <c r="A3947" t="s">
        <v>5</v>
      </c>
      <c r="B3947" s="4" t="s">
        <v>3853</v>
      </c>
      <c r="C3947" s="5" t="s">
        <v>4</v>
      </c>
    </row>
    <row r="3948" spans="1:3">
      <c r="A3948" t="s">
        <v>5</v>
      </c>
      <c r="B3948" s="4" t="s">
        <v>3854</v>
      </c>
      <c r="C3948" s="5" t="s">
        <v>4</v>
      </c>
    </row>
    <row r="3949" spans="1:3">
      <c r="A3949" t="s">
        <v>5</v>
      </c>
      <c r="B3949" s="4" t="s">
        <v>3855</v>
      </c>
      <c r="C3949" s="5" t="s">
        <v>4</v>
      </c>
    </row>
    <row r="3950" spans="1:3">
      <c r="A3950" t="s">
        <v>5</v>
      </c>
      <c r="B3950" s="4" t="s">
        <v>3856</v>
      </c>
      <c r="C3950" s="5" t="s">
        <v>4</v>
      </c>
    </row>
    <row r="3951" spans="1:3">
      <c r="A3951" t="s">
        <v>5</v>
      </c>
      <c r="B3951" s="4" t="s">
        <v>3857</v>
      </c>
      <c r="C3951" s="5" t="s">
        <v>4</v>
      </c>
    </row>
    <row r="3952" spans="1:3">
      <c r="A3952" t="s">
        <v>5</v>
      </c>
      <c r="B3952" s="4" t="s">
        <v>3858</v>
      </c>
      <c r="C3952" s="5" t="s">
        <v>4</v>
      </c>
    </row>
    <row r="3953" spans="1:3">
      <c r="A3953" t="s">
        <v>5</v>
      </c>
      <c r="B3953" s="4" t="s">
        <v>3859</v>
      </c>
      <c r="C3953" s="5" t="s">
        <v>4</v>
      </c>
    </row>
    <row r="3954" spans="1:3">
      <c r="A3954" t="s">
        <v>5</v>
      </c>
      <c r="B3954" s="4" t="s">
        <v>3860</v>
      </c>
      <c r="C3954" s="5" t="s">
        <v>4</v>
      </c>
    </row>
    <row r="3955" spans="1:3">
      <c r="A3955" t="s">
        <v>5</v>
      </c>
      <c r="B3955" s="4" t="s">
        <v>3861</v>
      </c>
      <c r="C3955" s="5" t="s">
        <v>4</v>
      </c>
    </row>
    <row r="3956" spans="1:3">
      <c r="A3956" t="s">
        <v>5</v>
      </c>
      <c r="B3956" s="4" t="s">
        <v>3862</v>
      </c>
      <c r="C3956" s="5" t="s">
        <v>4</v>
      </c>
    </row>
    <row r="3957" spans="1:3">
      <c r="A3957" t="s">
        <v>5</v>
      </c>
      <c r="B3957" s="4" t="s">
        <v>3863</v>
      </c>
      <c r="C3957" s="5" t="s">
        <v>4</v>
      </c>
    </row>
    <row r="3958" spans="1:3">
      <c r="A3958" t="s">
        <v>5</v>
      </c>
      <c r="B3958" s="4" t="s">
        <v>3864</v>
      </c>
      <c r="C3958" s="5" t="s">
        <v>4</v>
      </c>
    </row>
    <row r="3959" spans="1:3">
      <c r="A3959" t="s">
        <v>5</v>
      </c>
      <c r="B3959" s="4" t="s">
        <v>3865</v>
      </c>
      <c r="C3959" s="5" t="s">
        <v>4</v>
      </c>
    </row>
    <row r="3960" spans="1:3">
      <c r="A3960" t="s">
        <v>5</v>
      </c>
      <c r="B3960" s="4" t="s">
        <v>3866</v>
      </c>
      <c r="C3960" s="5" t="s">
        <v>4</v>
      </c>
    </row>
    <row r="3961" spans="1:3">
      <c r="A3961" t="s">
        <v>5</v>
      </c>
      <c r="B3961" s="4" t="s">
        <v>3867</v>
      </c>
      <c r="C3961" s="5" t="s">
        <v>4</v>
      </c>
    </row>
    <row r="3962" spans="1:3">
      <c r="A3962" t="s">
        <v>5</v>
      </c>
      <c r="B3962" s="4" t="s">
        <v>3868</v>
      </c>
      <c r="C3962" s="5" t="s">
        <v>4</v>
      </c>
    </row>
    <row r="3963" spans="1:3">
      <c r="A3963" t="s">
        <v>5</v>
      </c>
      <c r="B3963" s="4" t="s">
        <v>3869</v>
      </c>
      <c r="C3963" s="5" t="s">
        <v>4</v>
      </c>
    </row>
    <row r="3964" spans="1:3">
      <c r="A3964" t="s">
        <v>5</v>
      </c>
      <c r="B3964" s="4" t="s">
        <v>3870</v>
      </c>
      <c r="C3964" s="5" t="s">
        <v>4</v>
      </c>
    </row>
    <row r="3965" spans="1:3">
      <c r="A3965" t="s">
        <v>5</v>
      </c>
      <c r="B3965" s="4" t="s">
        <v>3871</v>
      </c>
      <c r="C3965" s="5" t="s">
        <v>4</v>
      </c>
    </row>
    <row r="3966" spans="1:3">
      <c r="A3966" t="s">
        <v>5</v>
      </c>
      <c r="B3966" s="4" t="s">
        <v>3872</v>
      </c>
      <c r="C3966" s="5" t="s">
        <v>4</v>
      </c>
    </row>
    <row r="3967" spans="1:3">
      <c r="A3967" t="s">
        <v>5</v>
      </c>
      <c r="B3967" s="4" t="s">
        <v>3873</v>
      </c>
      <c r="C3967" s="5" t="s">
        <v>4</v>
      </c>
    </row>
    <row r="3968" spans="1:3">
      <c r="A3968" t="s">
        <v>5</v>
      </c>
      <c r="B3968" s="4" t="s">
        <v>3874</v>
      </c>
      <c r="C3968" s="5" t="s">
        <v>4</v>
      </c>
    </row>
    <row r="3969" spans="1:3">
      <c r="A3969" t="s">
        <v>5</v>
      </c>
      <c r="B3969" s="4" t="s">
        <v>3875</v>
      </c>
      <c r="C3969" s="5" t="s">
        <v>4</v>
      </c>
    </row>
    <row r="3970" spans="1:3">
      <c r="A3970" t="s">
        <v>5</v>
      </c>
      <c r="B3970" s="4" t="s">
        <v>3876</v>
      </c>
      <c r="C3970" s="5" t="s">
        <v>4</v>
      </c>
    </row>
    <row r="3971" spans="1:3">
      <c r="A3971" t="s">
        <v>5</v>
      </c>
      <c r="B3971" s="4" t="s">
        <v>3877</v>
      </c>
      <c r="C3971" s="5" t="s">
        <v>4</v>
      </c>
    </row>
    <row r="3972" spans="1:3">
      <c r="A3972" t="s">
        <v>5</v>
      </c>
      <c r="B3972" s="4" t="s">
        <v>3878</v>
      </c>
      <c r="C3972" s="5" t="s">
        <v>4</v>
      </c>
    </row>
    <row r="3973" spans="1:3">
      <c r="A3973" t="s">
        <v>5</v>
      </c>
      <c r="B3973" s="4" t="s">
        <v>3879</v>
      </c>
      <c r="C3973" s="5" t="s">
        <v>4</v>
      </c>
    </row>
    <row r="3974" spans="1:3">
      <c r="A3974" t="s">
        <v>5</v>
      </c>
      <c r="B3974" s="4" t="s">
        <v>3880</v>
      </c>
      <c r="C3974" s="5" t="s">
        <v>4</v>
      </c>
    </row>
    <row r="3975" spans="1:3">
      <c r="A3975" t="s">
        <v>5</v>
      </c>
      <c r="B3975" s="4" t="s">
        <v>3881</v>
      </c>
      <c r="C3975" s="5" t="s">
        <v>4</v>
      </c>
    </row>
    <row r="3976" spans="1:3">
      <c r="A3976" t="s">
        <v>5</v>
      </c>
      <c r="B3976" s="4" t="s">
        <v>3882</v>
      </c>
      <c r="C3976" s="5" t="s">
        <v>4</v>
      </c>
    </row>
    <row r="3977" spans="1:3">
      <c r="A3977" t="s">
        <v>5</v>
      </c>
      <c r="B3977" s="4" t="s">
        <v>3883</v>
      </c>
      <c r="C3977" s="5" t="s">
        <v>4</v>
      </c>
    </row>
    <row r="3978" spans="1:3">
      <c r="A3978" t="s">
        <v>5</v>
      </c>
      <c r="B3978" s="4" t="s">
        <v>3884</v>
      </c>
      <c r="C3978" s="5" t="s">
        <v>4</v>
      </c>
    </row>
    <row r="3979" spans="1:3">
      <c r="A3979" t="s">
        <v>5</v>
      </c>
      <c r="B3979" s="4" t="s">
        <v>3885</v>
      </c>
      <c r="C3979" s="5" t="s">
        <v>4</v>
      </c>
    </row>
    <row r="3980" spans="1:3">
      <c r="A3980" t="s">
        <v>5</v>
      </c>
      <c r="B3980" s="4" t="s">
        <v>3886</v>
      </c>
      <c r="C3980" s="5" t="s">
        <v>4</v>
      </c>
    </row>
    <row r="3981" spans="1:3">
      <c r="A3981" t="s">
        <v>5</v>
      </c>
      <c r="B3981" s="4" t="s">
        <v>3887</v>
      </c>
      <c r="C3981" s="5" t="s">
        <v>4</v>
      </c>
    </row>
    <row r="3982" spans="1:3">
      <c r="A3982" t="s">
        <v>5</v>
      </c>
      <c r="B3982" s="4" t="s">
        <v>3888</v>
      </c>
      <c r="C3982" s="5" t="s">
        <v>4</v>
      </c>
    </row>
    <row r="3983" spans="1:3">
      <c r="A3983" t="s">
        <v>5</v>
      </c>
      <c r="B3983" s="4" t="s">
        <v>3889</v>
      </c>
      <c r="C3983" s="5" t="s">
        <v>4</v>
      </c>
    </row>
    <row r="3984" spans="1:3">
      <c r="A3984" t="s">
        <v>5</v>
      </c>
      <c r="B3984" s="4" t="s">
        <v>3890</v>
      </c>
      <c r="C3984" s="5" t="s">
        <v>4</v>
      </c>
    </row>
    <row r="3985" spans="1:3">
      <c r="A3985" t="s">
        <v>5</v>
      </c>
      <c r="B3985" s="4" t="s">
        <v>3891</v>
      </c>
      <c r="C3985" s="5" t="s">
        <v>4</v>
      </c>
    </row>
    <row r="3986" spans="1:3">
      <c r="A3986" t="s">
        <v>5</v>
      </c>
      <c r="B3986" s="4" t="s">
        <v>3892</v>
      </c>
      <c r="C3986" s="5" t="s">
        <v>4</v>
      </c>
    </row>
    <row r="3987" spans="1:3">
      <c r="A3987" t="s">
        <v>5</v>
      </c>
      <c r="B3987" s="4" t="s">
        <v>3893</v>
      </c>
      <c r="C3987" s="5" t="s">
        <v>4</v>
      </c>
    </row>
    <row r="3988" spans="1:3">
      <c r="A3988" t="s">
        <v>5</v>
      </c>
      <c r="B3988" s="4" t="s">
        <v>3894</v>
      </c>
      <c r="C3988" s="5" t="s">
        <v>4</v>
      </c>
    </row>
    <row r="3989" spans="1:3">
      <c r="A3989" t="s">
        <v>5</v>
      </c>
      <c r="B3989" s="4" t="s">
        <v>3895</v>
      </c>
      <c r="C3989" s="5" t="s">
        <v>4</v>
      </c>
    </row>
    <row r="3990" spans="1:3">
      <c r="A3990" t="s">
        <v>5</v>
      </c>
      <c r="B3990" s="4" t="s">
        <v>3896</v>
      </c>
      <c r="C3990" s="5" t="s">
        <v>4</v>
      </c>
    </row>
    <row r="3991" spans="1:3">
      <c r="A3991" t="s">
        <v>5</v>
      </c>
      <c r="B3991" s="4" t="s">
        <v>3897</v>
      </c>
      <c r="C3991" s="5" t="s">
        <v>4</v>
      </c>
    </row>
    <row r="3992" spans="1:3">
      <c r="A3992" t="s">
        <v>5</v>
      </c>
      <c r="B3992" s="4" t="s">
        <v>3898</v>
      </c>
      <c r="C3992" s="5" t="s">
        <v>4</v>
      </c>
    </row>
    <row r="3993" spans="1:3">
      <c r="A3993" t="s">
        <v>5</v>
      </c>
      <c r="B3993" s="4" t="s">
        <v>3899</v>
      </c>
      <c r="C3993" s="5" t="s">
        <v>4</v>
      </c>
    </row>
    <row r="3994" spans="1:3">
      <c r="A3994" t="s">
        <v>5</v>
      </c>
      <c r="B3994" s="4" t="s">
        <v>3900</v>
      </c>
      <c r="C3994" s="5" t="s">
        <v>4</v>
      </c>
    </row>
    <row r="3995" spans="1:3">
      <c r="A3995" t="s">
        <v>5</v>
      </c>
      <c r="B3995" s="4" t="s">
        <v>3901</v>
      </c>
      <c r="C3995" s="5" t="s">
        <v>4</v>
      </c>
    </row>
    <row r="3996" spans="1:3">
      <c r="A3996" t="s">
        <v>5</v>
      </c>
      <c r="B3996" s="4" t="s">
        <v>3902</v>
      </c>
      <c r="C3996" s="5" t="s">
        <v>4</v>
      </c>
    </row>
    <row r="3997" spans="1:3">
      <c r="A3997" t="s">
        <v>5</v>
      </c>
      <c r="B3997" s="4" t="s">
        <v>3903</v>
      </c>
      <c r="C3997" s="5" t="s">
        <v>4</v>
      </c>
    </row>
    <row r="3998" spans="1:3">
      <c r="A3998" t="s">
        <v>5</v>
      </c>
      <c r="B3998" s="4" t="s">
        <v>3904</v>
      </c>
      <c r="C3998" s="5" t="s">
        <v>4</v>
      </c>
    </row>
    <row r="3999" spans="1:3">
      <c r="A3999" t="s">
        <v>5</v>
      </c>
      <c r="B3999" s="4" t="s">
        <v>3905</v>
      </c>
      <c r="C3999" s="5" t="s">
        <v>4</v>
      </c>
    </row>
    <row r="4000" spans="1:3">
      <c r="A4000" t="s">
        <v>5</v>
      </c>
      <c r="B4000" s="4" t="s">
        <v>3906</v>
      </c>
      <c r="C4000" s="5" t="s">
        <v>4</v>
      </c>
    </row>
    <row r="4001" spans="1:3">
      <c r="A4001" t="s">
        <v>5</v>
      </c>
      <c r="B4001" s="4" t="s">
        <v>3907</v>
      </c>
      <c r="C4001" s="5" t="s">
        <v>4</v>
      </c>
    </row>
    <row r="4002" spans="1:3">
      <c r="A4002" t="s">
        <v>5</v>
      </c>
      <c r="B4002" s="4" t="s">
        <v>3908</v>
      </c>
      <c r="C4002" s="5" t="s">
        <v>4</v>
      </c>
    </row>
    <row r="4003" spans="1:3">
      <c r="A4003" t="s">
        <v>5</v>
      </c>
      <c r="B4003" s="4" t="s">
        <v>3909</v>
      </c>
      <c r="C4003" s="5" t="s">
        <v>4</v>
      </c>
    </row>
    <row r="4004" spans="1:3">
      <c r="A4004" t="s">
        <v>5</v>
      </c>
      <c r="B4004" s="4" t="s">
        <v>3910</v>
      </c>
      <c r="C4004" s="5" t="s">
        <v>4</v>
      </c>
    </row>
    <row r="4005" spans="1:3">
      <c r="A4005" t="s">
        <v>5</v>
      </c>
      <c r="B4005" s="4" t="s">
        <v>3911</v>
      </c>
      <c r="C4005" s="5" t="s">
        <v>4</v>
      </c>
    </row>
    <row r="4006" spans="1:3">
      <c r="A4006" t="s">
        <v>5</v>
      </c>
      <c r="B4006" s="4" t="s">
        <v>3912</v>
      </c>
      <c r="C4006" s="5" t="s">
        <v>4</v>
      </c>
    </row>
    <row r="4007" spans="1:3">
      <c r="A4007" t="s">
        <v>5</v>
      </c>
      <c r="B4007" s="4" t="s">
        <v>3913</v>
      </c>
      <c r="C4007" s="5" t="s">
        <v>4</v>
      </c>
    </row>
    <row r="4008" spans="1:3">
      <c r="A4008" t="s">
        <v>5</v>
      </c>
      <c r="B4008" s="4" t="s">
        <v>3914</v>
      </c>
      <c r="C4008" s="5" t="s">
        <v>4</v>
      </c>
    </row>
    <row r="4009" spans="1:3">
      <c r="A4009" t="s">
        <v>5</v>
      </c>
      <c r="B4009" s="4" t="s">
        <v>3915</v>
      </c>
      <c r="C4009" s="5" t="s">
        <v>4</v>
      </c>
    </row>
    <row r="4010" spans="1:3">
      <c r="A4010" t="s">
        <v>5</v>
      </c>
      <c r="B4010" s="4" t="s">
        <v>3916</v>
      </c>
      <c r="C4010" s="5" t="s">
        <v>4</v>
      </c>
    </row>
    <row r="4011" spans="1:3">
      <c r="A4011" t="s">
        <v>5</v>
      </c>
      <c r="B4011" s="4" t="s">
        <v>3917</v>
      </c>
      <c r="C4011" s="5" t="s">
        <v>4</v>
      </c>
    </row>
    <row r="4012" spans="1:3">
      <c r="A4012" t="s">
        <v>5</v>
      </c>
      <c r="B4012" s="4" t="s">
        <v>3918</v>
      </c>
      <c r="C4012" s="5" t="s">
        <v>4</v>
      </c>
    </row>
    <row r="4013" spans="1:3">
      <c r="A4013" t="s">
        <v>5</v>
      </c>
      <c r="B4013" s="4" t="s">
        <v>3919</v>
      </c>
      <c r="C4013" s="5" t="s">
        <v>4</v>
      </c>
    </row>
    <row r="4014" spans="1:3">
      <c r="A4014" t="s">
        <v>5</v>
      </c>
      <c r="B4014" s="4" t="s">
        <v>3920</v>
      </c>
      <c r="C4014" s="5" t="s">
        <v>4</v>
      </c>
    </row>
    <row r="4015" spans="1:3">
      <c r="A4015" t="s">
        <v>5</v>
      </c>
      <c r="B4015" s="4" t="s">
        <v>3921</v>
      </c>
      <c r="C4015" s="5" t="s">
        <v>4</v>
      </c>
    </row>
    <row r="4016" spans="1:3">
      <c r="A4016" t="s">
        <v>5</v>
      </c>
      <c r="B4016" s="4" t="s">
        <v>3922</v>
      </c>
      <c r="C4016" s="5" t="s">
        <v>4</v>
      </c>
    </row>
    <row r="4017" spans="1:3">
      <c r="A4017" t="s">
        <v>5</v>
      </c>
      <c r="B4017" s="4" t="s">
        <v>3923</v>
      </c>
      <c r="C4017" s="5" t="s">
        <v>4</v>
      </c>
    </row>
    <row r="4018" spans="1:3">
      <c r="A4018" t="s">
        <v>5</v>
      </c>
      <c r="B4018" s="4" t="s">
        <v>3924</v>
      </c>
      <c r="C4018" s="5" t="s">
        <v>4</v>
      </c>
    </row>
    <row r="4019" spans="1:3">
      <c r="A4019" t="s">
        <v>5</v>
      </c>
      <c r="B4019" s="4" t="s">
        <v>3925</v>
      </c>
      <c r="C4019" s="5" t="s">
        <v>4</v>
      </c>
    </row>
    <row r="4020" spans="1:3">
      <c r="A4020" t="s">
        <v>5</v>
      </c>
      <c r="B4020" s="4" t="s">
        <v>3926</v>
      </c>
      <c r="C4020" s="5" t="s">
        <v>4</v>
      </c>
    </row>
    <row r="4021" spans="1:3">
      <c r="A4021" t="s">
        <v>5</v>
      </c>
      <c r="B4021" s="4" t="s">
        <v>3927</v>
      </c>
      <c r="C4021" s="5" t="s">
        <v>4</v>
      </c>
    </row>
    <row r="4022" spans="1:3">
      <c r="A4022" t="s">
        <v>5</v>
      </c>
      <c r="B4022" s="4" t="s">
        <v>3928</v>
      </c>
      <c r="C4022" s="5" t="s">
        <v>4</v>
      </c>
    </row>
    <row r="4023" spans="1:3">
      <c r="A4023" t="s">
        <v>5</v>
      </c>
      <c r="B4023" s="4" t="s">
        <v>3929</v>
      </c>
      <c r="C4023" s="5" t="s">
        <v>4</v>
      </c>
    </row>
    <row r="4024" spans="1:3">
      <c r="A4024" t="s">
        <v>5</v>
      </c>
      <c r="B4024" s="4" t="s">
        <v>3930</v>
      </c>
      <c r="C4024" s="5" t="s">
        <v>4</v>
      </c>
    </row>
    <row r="4025" spans="1:3">
      <c r="A4025" t="s">
        <v>5</v>
      </c>
      <c r="B4025" s="4" t="s">
        <v>3931</v>
      </c>
      <c r="C4025" s="5" t="s">
        <v>4</v>
      </c>
    </row>
    <row r="4026" spans="1:3">
      <c r="A4026" t="s">
        <v>5</v>
      </c>
      <c r="B4026" s="4" t="s">
        <v>3932</v>
      </c>
      <c r="C4026" s="5" t="s">
        <v>4</v>
      </c>
    </row>
    <row r="4027" spans="1:3">
      <c r="A4027" t="s">
        <v>5</v>
      </c>
      <c r="B4027" s="4" t="s">
        <v>3933</v>
      </c>
      <c r="C4027" s="5" t="s">
        <v>4</v>
      </c>
    </row>
    <row r="4028" spans="1:3">
      <c r="A4028" t="s">
        <v>5</v>
      </c>
      <c r="B4028" s="4" t="s">
        <v>3934</v>
      </c>
      <c r="C4028" s="5" t="s">
        <v>4</v>
      </c>
    </row>
    <row r="4029" spans="1:3">
      <c r="A4029" t="s">
        <v>5</v>
      </c>
      <c r="B4029" s="4" t="s">
        <v>3935</v>
      </c>
      <c r="C4029" s="5" t="s">
        <v>4</v>
      </c>
    </row>
    <row r="4030" spans="1:3">
      <c r="A4030" t="s">
        <v>5</v>
      </c>
      <c r="B4030" s="4" t="s">
        <v>3936</v>
      </c>
      <c r="C4030" s="5" t="s">
        <v>4</v>
      </c>
    </row>
    <row r="4031" spans="1:3">
      <c r="A4031" t="s">
        <v>5</v>
      </c>
      <c r="B4031" s="4" t="s">
        <v>3937</v>
      </c>
      <c r="C4031" s="5" t="s">
        <v>4</v>
      </c>
    </row>
    <row r="4032" spans="1:3">
      <c r="A4032" t="s">
        <v>5</v>
      </c>
      <c r="B4032" s="4" t="s">
        <v>3938</v>
      </c>
      <c r="C4032" s="5" t="s">
        <v>4</v>
      </c>
    </row>
    <row r="4033" spans="1:3">
      <c r="A4033" t="s">
        <v>5</v>
      </c>
      <c r="B4033" s="4" t="s">
        <v>3939</v>
      </c>
      <c r="C4033" s="5" t="s">
        <v>4</v>
      </c>
    </row>
    <row r="4034" spans="1:3">
      <c r="A4034" t="s">
        <v>5</v>
      </c>
      <c r="B4034" s="4" t="s">
        <v>3940</v>
      </c>
      <c r="C4034" s="5" t="s">
        <v>4</v>
      </c>
    </row>
    <row r="4035" spans="1:3">
      <c r="A4035" t="s">
        <v>5</v>
      </c>
      <c r="B4035" s="4" t="s">
        <v>3941</v>
      </c>
      <c r="C4035" s="5" t="s">
        <v>4</v>
      </c>
    </row>
    <row r="4036" spans="1:3">
      <c r="A4036" t="s">
        <v>5</v>
      </c>
      <c r="B4036" s="4" t="s">
        <v>3942</v>
      </c>
      <c r="C4036" s="5" t="s">
        <v>4</v>
      </c>
    </row>
    <row r="4037" spans="1:3">
      <c r="A4037" t="s">
        <v>5</v>
      </c>
      <c r="B4037" s="4" t="s">
        <v>3943</v>
      </c>
      <c r="C4037" s="5" t="s">
        <v>4</v>
      </c>
    </row>
    <row r="4038" spans="1:3">
      <c r="A4038" t="s">
        <v>5</v>
      </c>
      <c r="B4038" s="4" t="s">
        <v>3944</v>
      </c>
      <c r="C4038" s="5" t="s">
        <v>4</v>
      </c>
    </row>
    <row r="4039" spans="1:3">
      <c r="A4039" t="s">
        <v>5</v>
      </c>
      <c r="B4039" s="4" t="s">
        <v>3945</v>
      </c>
      <c r="C4039" s="5" t="s">
        <v>4</v>
      </c>
    </row>
    <row r="4040" spans="1:3">
      <c r="A4040" t="s">
        <v>5</v>
      </c>
      <c r="B4040" s="4" t="s">
        <v>3946</v>
      </c>
      <c r="C4040" s="5" t="s">
        <v>4</v>
      </c>
    </row>
    <row r="4041" spans="1:3">
      <c r="A4041" t="s">
        <v>5</v>
      </c>
      <c r="B4041" s="4" t="s">
        <v>3947</v>
      </c>
      <c r="C4041" s="5" t="s">
        <v>4</v>
      </c>
    </row>
    <row r="4042" spans="1:3">
      <c r="A4042" t="s">
        <v>5</v>
      </c>
      <c r="B4042" s="4" t="s">
        <v>3948</v>
      </c>
      <c r="C4042" s="5" t="s">
        <v>4</v>
      </c>
    </row>
    <row r="4043" spans="1:3">
      <c r="A4043" t="s">
        <v>5</v>
      </c>
      <c r="B4043" s="4" t="s">
        <v>3949</v>
      </c>
      <c r="C4043" s="5" t="s">
        <v>4</v>
      </c>
    </row>
    <row r="4044" spans="1:3">
      <c r="A4044" t="s">
        <v>5</v>
      </c>
      <c r="B4044" s="4" t="s">
        <v>3950</v>
      </c>
      <c r="C4044" s="5" t="s">
        <v>4</v>
      </c>
    </row>
    <row r="4045" spans="1:3">
      <c r="A4045" t="s">
        <v>5</v>
      </c>
      <c r="B4045" s="4" t="s">
        <v>3951</v>
      </c>
      <c r="C4045" s="5" t="s">
        <v>4</v>
      </c>
    </row>
    <row r="4046" spans="1:3">
      <c r="A4046" t="s">
        <v>5</v>
      </c>
      <c r="B4046" s="4" t="s">
        <v>3952</v>
      </c>
      <c r="C4046" s="5" t="s">
        <v>4</v>
      </c>
    </row>
    <row r="4047" spans="1:3">
      <c r="A4047" t="s">
        <v>5</v>
      </c>
      <c r="B4047" s="4" t="s">
        <v>3953</v>
      </c>
      <c r="C4047" s="5" t="s">
        <v>4</v>
      </c>
    </row>
    <row r="4048" spans="1:3">
      <c r="A4048" t="s">
        <v>5</v>
      </c>
      <c r="B4048" s="4" t="s">
        <v>3954</v>
      </c>
      <c r="C4048" s="5" t="s">
        <v>4</v>
      </c>
    </row>
    <row r="4049" spans="1:3">
      <c r="A4049" t="s">
        <v>5</v>
      </c>
      <c r="B4049" s="4" t="s">
        <v>3955</v>
      </c>
      <c r="C4049" s="5" t="s">
        <v>4</v>
      </c>
    </row>
    <row r="4050" spans="1:3">
      <c r="A4050" t="s">
        <v>5</v>
      </c>
      <c r="B4050" s="4" t="s">
        <v>3956</v>
      </c>
      <c r="C4050" s="5" t="s">
        <v>4</v>
      </c>
    </row>
    <row r="4051" spans="1:3">
      <c r="A4051" t="s">
        <v>5</v>
      </c>
      <c r="B4051" s="4" t="s">
        <v>3957</v>
      </c>
      <c r="C4051" s="5" t="s">
        <v>4</v>
      </c>
    </row>
    <row r="4052" spans="1:3">
      <c r="A4052" t="s">
        <v>5</v>
      </c>
      <c r="B4052" s="4" t="s">
        <v>3958</v>
      </c>
      <c r="C4052" s="5" t="s">
        <v>4</v>
      </c>
    </row>
    <row r="4053" spans="1:3">
      <c r="A4053" t="s">
        <v>5</v>
      </c>
      <c r="B4053" s="4" t="s">
        <v>3959</v>
      </c>
      <c r="C4053" s="5" t="s">
        <v>4</v>
      </c>
    </row>
    <row r="4054" spans="1:3">
      <c r="A4054" t="s">
        <v>5</v>
      </c>
      <c r="B4054" s="4" t="s">
        <v>3960</v>
      </c>
      <c r="C4054" s="5" t="s">
        <v>4</v>
      </c>
    </row>
    <row r="4055" spans="1:3">
      <c r="A4055" t="s">
        <v>5</v>
      </c>
      <c r="B4055" s="4" t="s">
        <v>3961</v>
      </c>
      <c r="C4055" s="5" t="s">
        <v>4</v>
      </c>
    </row>
    <row r="4056" spans="1:3">
      <c r="A4056" t="s">
        <v>5</v>
      </c>
      <c r="B4056" s="4" t="s">
        <v>3962</v>
      </c>
      <c r="C4056" s="5" t="s">
        <v>4</v>
      </c>
    </row>
    <row r="4057" spans="1:3">
      <c r="A4057" t="s">
        <v>5</v>
      </c>
      <c r="B4057" s="4" t="s">
        <v>3963</v>
      </c>
      <c r="C4057" s="5" t="s">
        <v>4</v>
      </c>
    </row>
    <row r="4058" spans="1:3">
      <c r="A4058" t="s">
        <v>5</v>
      </c>
      <c r="B4058" s="4" t="s">
        <v>3964</v>
      </c>
      <c r="C4058" s="5" t="s">
        <v>4</v>
      </c>
    </row>
    <row r="4059" spans="1:3">
      <c r="A4059" t="s">
        <v>5</v>
      </c>
      <c r="B4059" s="4" t="s">
        <v>3965</v>
      </c>
      <c r="C4059" s="5" t="s">
        <v>4</v>
      </c>
    </row>
    <row r="4060" spans="1:3">
      <c r="A4060" t="s">
        <v>5</v>
      </c>
      <c r="B4060" s="4" t="s">
        <v>3966</v>
      </c>
      <c r="C4060" s="5" t="s">
        <v>4</v>
      </c>
    </row>
    <row r="4061" spans="1:3">
      <c r="A4061" t="s">
        <v>5</v>
      </c>
      <c r="B4061" s="4" t="s">
        <v>3967</v>
      </c>
      <c r="C4061" s="5" t="s">
        <v>4</v>
      </c>
    </row>
    <row r="4062" spans="1:3">
      <c r="A4062" t="s">
        <v>5</v>
      </c>
      <c r="B4062" s="4" t="s">
        <v>3968</v>
      </c>
      <c r="C4062" s="5" t="s">
        <v>4</v>
      </c>
    </row>
    <row r="4063" spans="1:3">
      <c r="A4063" t="s">
        <v>5</v>
      </c>
      <c r="B4063" s="4" t="s">
        <v>3969</v>
      </c>
      <c r="C4063" s="5" t="s">
        <v>4</v>
      </c>
    </row>
    <row r="4064" spans="1:3">
      <c r="A4064" t="s">
        <v>5</v>
      </c>
      <c r="B4064" s="4" t="s">
        <v>3970</v>
      </c>
      <c r="C4064" s="5" t="s">
        <v>4</v>
      </c>
    </row>
    <row r="4065" spans="1:3">
      <c r="A4065" t="s">
        <v>5</v>
      </c>
      <c r="B4065" s="4" t="s">
        <v>3971</v>
      </c>
      <c r="C4065" s="5" t="s">
        <v>4</v>
      </c>
    </row>
    <row r="4066" spans="1:3">
      <c r="A4066" t="s">
        <v>5</v>
      </c>
      <c r="B4066" s="4" t="s">
        <v>3972</v>
      </c>
      <c r="C4066" s="5" t="s">
        <v>4</v>
      </c>
    </row>
    <row r="4067" spans="1:3">
      <c r="A4067" t="s">
        <v>5</v>
      </c>
      <c r="B4067" s="4" t="s">
        <v>3973</v>
      </c>
      <c r="C4067" s="5" t="s">
        <v>4</v>
      </c>
    </row>
    <row r="4068" spans="1:3">
      <c r="A4068" t="s">
        <v>5</v>
      </c>
      <c r="B4068" s="4" t="s">
        <v>3974</v>
      </c>
      <c r="C4068" s="5" t="s">
        <v>4</v>
      </c>
    </row>
    <row r="4069" spans="1:3">
      <c r="A4069" t="s">
        <v>5</v>
      </c>
      <c r="B4069" s="4" t="s">
        <v>3975</v>
      </c>
      <c r="C4069" s="5" t="s">
        <v>4</v>
      </c>
    </row>
    <row r="4070" spans="1:3">
      <c r="A4070" t="s">
        <v>5</v>
      </c>
      <c r="B4070" s="4" t="s">
        <v>3976</v>
      </c>
      <c r="C4070" s="5" t="s">
        <v>4</v>
      </c>
    </row>
    <row r="4071" spans="1:3">
      <c r="A4071" t="s">
        <v>5</v>
      </c>
      <c r="B4071" s="4" t="s">
        <v>3977</v>
      </c>
      <c r="C4071" s="5" t="s">
        <v>4</v>
      </c>
    </row>
    <row r="4072" spans="1:3">
      <c r="A4072" t="s">
        <v>5</v>
      </c>
      <c r="B4072" s="4" t="s">
        <v>3978</v>
      </c>
      <c r="C4072" s="5" t="s">
        <v>4</v>
      </c>
    </row>
    <row r="4073" spans="1:3">
      <c r="A4073" t="s">
        <v>5</v>
      </c>
      <c r="B4073" s="4" t="s">
        <v>3979</v>
      </c>
      <c r="C4073" s="5" t="s">
        <v>4</v>
      </c>
    </row>
    <row r="4074" spans="1:3">
      <c r="A4074" t="s">
        <v>5</v>
      </c>
      <c r="B4074" s="4" t="s">
        <v>3980</v>
      </c>
      <c r="C4074" s="5" t="s">
        <v>4</v>
      </c>
    </row>
    <row r="4075" spans="1:3">
      <c r="A4075" t="s">
        <v>5</v>
      </c>
      <c r="B4075" s="4" t="s">
        <v>3981</v>
      </c>
      <c r="C4075" s="5" t="s">
        <v>4</v>
      </c>
    </row>
    <row r="4076" spans="1:3">
      <c r="A4076" t="s">
        <v>5</v>
      </c>
      <c r="B4076" s="4" t="s">
        <v>3982</v>
      </c>
      <c r="C4076" s="5" t="s">
        <v>4</v>
      </c>
    </row>
    <row r="4077" spans="1:3">
      <c r="A4077" t="s">
        <v>5</v>
      </c>
      <c r="B4077" s="4" t="s">
        <v>3983</v>
      </c>
      <c r="C4077" s="5" t="s">
        <v>4</v>
      </c>
    </row>
    <row r="4078" spans="1:3">
      <c r="A4078" t="s">
        <v>5</v>
      </c>
      <c r="B4078" s="4" t="s">
        <v>3984</v>
      </c>
      <c r="C4078" s="5" t="s">
        <v>4</v>
      </c>
    </row>
    <row r="4079" spans="1:3">
      <c r="A4079" t="s">
        <v>5</v>
      </c>
      <c r="B4079" s="4" t="s">
        <v>3985</v>
      </c>
      <c r="C4079" s="5" t="s">
        <v>4</v>
      </c>
    </row>
    <row r="4080" spans="1:3">
      <c r="A4080" t="s">
        <v>5</v>
      </c>
      <c r="B4080" s="4" t="s">
        <v>3986</v>
      </c>
      <c r="C4080" s="5" t="s">
        <v>4</v>
      </c>
    </row>
    <row r="4081" spans="1:3">
      <c r="A4081" t="s">
        <v>5</v>
      </c>
      <c r="B4081" s="4" t="s">
        <v>3987</v>
      </c>
      <c r="C4081" s="5" t="s">
        <v>4</v>
      </c>
    </row>
    <row r="4082" spans="1:3">
      <c r="A4082" t="s">
        <v>5</v>
      </c>
      <c r="B4082" s="4" t="s">
        <v>3988</v>
      </c>
      <c r="C4082" s="5" t="s">
        <v>4</v>
      </c>
    </row>
    <row r="4083" spans="1:3">
      <c r="A4083" t="s">
        <v>5</v>
      </c>
      <c r="B4083" s="4" t="s">
        <v>3989</v>
      </c>
      <c r="C4083" s="5" t="s">
        <v>4</v>
      </c>
    </row>
    <row r="4084" spans="1:3">
      <c r="A4084" t="s">
        <v>5</v>
      </c>
      <c r="B4084" s="4" t="s">
        <v>3990</v>
      </c>
      <c r="C4084" s="5" t="s">
        <v>4</v>
      </c>
    </row>
    <row r="4085" spans="1:3">
      <c r="A4085" t="s">
        <v>5</v>
      </c>
      <c r="B4085" s="4" t="s">
        <v>3991</v>
      </c>
      <c r="C4085" s="5" t="s">
        <v>4</v>
      </c>
    </row>
    <row r="4086" spans="1:3">
      <c r="A4086" t="s">
        <v>5</v>
      </c>
      <c r="B4086" s="4" t="s">
        <v>3992</v>
      </c>
      <c r="C4086" s="5" t="s">
        <v>4</v>
      </c>
    </row>
    <row r="4087" spans="1:3">
      <c r="A4087" t="s">
        <v>5</v>
      </c>
      <c r="B4087" s="4" t="s">
        <v>3993</v>
      </c>
      <c r="C4087" s="5" t="s">
        <v>4</v>
      </c>
    </row>
    <row r="4088" spans="1:3">
      <c r="A4088" t="s">
        <v>5</v>
      </c>
      <c r="B4088" s="4" t="s">
        <v>3994</v>
      </c>
      <c r="C4088" s="5" t="s">
        <v>4</v>
      </c>
    </row>
    <row r="4089" spans="1:3">
      <c r="A4089" t="s">
        <v>5</v>
      </c>
      <c r="B4089" s="4" t="s">
        <v>3995</v>
      </c>
      <c r="C4089" s="5" t="s">
        <v>4</v>
      </c>
    </row>
    <row r="4090" spans="1:3">
      <c r="A4090" t="s">
        <v>5</v>
      </c>
      <c r="B4090" s="4" t="s">
        <v>3996</v>
      </c>
      <c r="C4090" s="5" t="s">
        <v>4</v>
      </c>
    </row>
    <row r="4091" spans="1:3">
      <c r="A4091" t="s">
        <v>5</v>
      </c>
      <c r="B4091" s="4" t="s">
        <v>3997</v>
      </c>
      <c r="C4091" s="5" t="s">
        <v>4</v>
      </c>
    </row>
    <row r="4092" spans="1:3">
      <c r="A4092" t="s">
        <v>5</v>
      </c>
      <c r="B4092" s="4" t="s">
        <v>3998</v>
      </c>
      <c r="C4092" s="5" t="s">
        <v>4</v>
      </c>
    </row>
    <row r="4093" spans="1:3">
      <c r="A4093" t="s">
        <v>5</v>
      </c>
      <c r="B4093" s="4" t="s">
        <v>3999</v>
      </c>
      <c r="C4093" s="5" t="s">
        <v>4</v>
      </c>
    </row>
    <row r="4094" spans="1:3">
      <c r="A4094" t="s">
        <v>5</v>
      </c>
      <c r="B4094" s="4" t="s">
        <v>4000</v>
      </c>
      <c r="C4094" s="5" t="s">
        <v>4</v>
      </c>
    </row>
    <row r="4095" spans="1:3">
      <c r="A4095" t="s">
        <v>5</v>
      </c>
      <c r="B4095" s="4" t="s">
        <v>4001</v>
      </c>
      <c r="C4095" s="5" t="s">
        <v>4</v>
      </c>
    </row>
    <row r="4096" spans="1:3">
      <c r="A4096" t="s">
        <v>5</v>
      </c>
      <c r="B4096" s="4" t="s">
        <v>4002</v>
      </c>
      <c r="C4096" s="5" t="s">
        <v>4</v>
      </c>
    </row>
    <row r="4097" spans="1:3">
      <c r="A4097" t="s">
        <v>5</v>
      </c>
      <c r="B4097" s="4" t="s">
        <v>4003</v>
      </c>
      <c r="C4097" s="5" t="s">
        <v>4</v>
      </c>
    </row>
    <row r="4098" spans="1:3">
      <c r="A4098" t="s">
        <v>5</v>
      </c>
      <c r="B4098" s="4" t="s">
        <v>4004</v>
      </c>
      <c r="C4098" s="5" t="s">
        <v>4</v>
      </c>
    </row>
    <row r="4099" spans="1:3">
      <c r="A4099" t="s">
        <v>5</v>
      </c>
      <c r="B4099" s="4" t="s">
        <v>4005</v>
      </c>
      <c r="C4099" s="5" t="s">
        <v>4</v>
      </c>
    </row>
    <row r="4100" spans="1:3">
      <c r="A4100" t="s">
        <v>5</v>
      </c>
      <c r="B4100" s="4" t="s">
        <v>4006</v>
      </c>
      <c r="C4100" s="5" t="s">
        <v>4</v>
      </c>
    </row>
    <row r="4101" spans="1:3">
      <c r="A4101" t="s">
        <v>5</v>
      </c>
      <c r="B4101" s="4" t="s">
        <v>4007</v>
      </c>
      <c r="C4101" s="5" t="s">
        <v>4</v>
      </c>
    </row>
    <row r="4102" spans="1:3">
      <c r="A4102" t="s">
        <v>5</v>
      </c>
      <c r="B4102" s="4" t="s">
        <v>4008</v>
      </c>
      <c r="C4102" s="5" t="s">
        <v>4</v>
      </c>
    </row>
    <row r="4103" spans="1:3">
      <c r="A4103" t="s">
        <v>5</v>
      </c>
      <c r="B4103" s="4" t="s">
        <v>4009</v>
      </c>
      <c r="C4103" s="5" t="s">
        <v>4</v>
      </c>
    </row>
    <row r="4104" spans="1:3">
      <c r="A4104" t="s">
        <v>5</v>
      </c>
      <c r="B4104" s="4" t="s">
        <v>4010</v>
      </c>
      <c r="C4104" s="5" t="s">
        <v>4</v>
      </c>
    </row>
    <row r="4105" spans="1:3">
      <c r="A4105" t="s">
        <v>5</v>
      </c>
      <c r="B4105" s="4" t="s">
        <v>4011</v>
      </c>
      <c r="C4105" s="5" t="s">
        <v>4</v>
      </c>
    </row>
    <row r="4106" spans="1:3">
      <c r="A4106" t="s">
        <v>5</v>
      </c>
      <c r="B4106" s="4" t="s">
        <v>4012</v>
      </c>
      <c r="C4106" s="5" t="s">
        <v>4</v>
      </c>
    </row>
    <row r="4107" spans="1:3">
      <c r="A4107" t="s">
        <v>5</v>
      </c>
      <c r="B4107" s="4" t="s">
        <v>4013</v>
      </c>
      <c r="C4107" s="5" t="s">
        <v>4</v>
      </c>
    </row>
    <row r="4108" spans="1:3">
      <c r="A4108" t="s">
        <v>5</v>
      </c>
      <c r="B4108" s="4" t="s">
        <v>4014</v>
      </c>
      <c r="C4108" s="5" t="s">
        <v>4</v>
      </c>
    </row>
    <row r="4109" spans="1:3">
      <c r="A4109" t="s">
        <v>5</v>
      </c>
      <c r="B4109" s="4" t="s">
        <v>4015</v>
      </c>
      <c r="C4109" s="5" t="s">
        <v>4</v>
      </c>
    </row>
    <row r="4110" spans="1:3">
      <c r="A4110" t="s">
        <v>5</v>
      </c>
      <c r="B4110" s="4" t="s">
        <v>4016</v>
      </c>
      <c r="C4110" s="5" t="s">
        <v>4</v>
      </c>
    </row>
    <row r="4111" spans="1:3">
      <c r="A4111" t="s">
        <v>5</v>
      </c>
      <c r="B4111" s="4" t="s">
        <v>4017</v>
      </c>
      <c r="C4111" s="5" t="s">
        <v>4</v>
      </c>
    </row>
    <row r="4112" spans="1:3">
      <c r="A4112" t="s">
        <v>5</v>
      </c>
      <c r="B4112" s="4" t="s">
        <v>4018</v>
      </c>
      <c r="C4112" s="5" t="s">
        <v>4</v>
      </c>
    </row>
    <row r="4113" spans="1:3">
      <c r="A4113" t="s">
        <v>5</v>
      </c>
      <c r="B4113" s="4" t="s">
        <v>4019</v>
      </c>
      <c r="C4113" s="5" t="s">
        <v>4</v>
      </c>
    </row>
    <row r="4114" spans="1:3">
      <c r="A4114" t="s">
        <v>5</v>
      </c>
      <c r="B4114" s="4" t="s">
        <v>4020</v>
      </c>
      <c r="C4114" s="5" t="s">
        <v>4</v>
      </c>
    </row>
    <row r="4115" spans="1:3">
      <c r="A4115" t="s">
        <v>5</v>
      </c>
      <c r="B4115" s="4" t="s">
        <v>4021</v>
      </c>
      <c r="C4115" s="5" t="s">
        <v>4</v>
      </c>
    </row>
    <row r="4116" spans="1:3">
      <c r="A4116" t="s">
        <v>5</v>
      </c>
      <c r="B4116" s="4" t="s">
        <v>4022</v>
      </c>
      <c r="C4116" s="5" t="s">
        <v>4</v>
      </c>
    </row>
    <row r="4117" spans="1:3">
      <c r="A4117" t="s">
        <v>5</v>
      </c>
      <c r="B4117" s="4" t="s">
        <v>4023</v>
      </c>
      <c r="C4117" s="5" t="s">
        <v>4</v>
      </c>
    </row>
    <row r="4118" spans="1:3">
      <c r="A4118" t="s">
        <v>5</v>
      </c>
      <c r="B4118" s="4" t="s">
        <v>4024</v>
      </c>
      <c r="C4118" s="5" t="s">
        <v>4</v>
      </c>
    </row>
    <row r="4119" spans="1:3">
      <c r="A4119" t="s">
        <v>5</v>
      </c>
      <c r="B4119" s="4" t="s">
        <v>4025</v>
      </c>
      <c r="C4119" s="5" t="s">
        <v>4</v>
      </c>
    </row>
    <row r="4120" spans="1:3">
      <c r="A4120" t="s">
        <v>5</v>
      </c>
      <c r="B4120" s="4" t="s">
        <v>4026</v>
      </c>
      <c r="C4120" s="5" t="s">
        <v>4</v>
      </c>
    </row>
    <row r="4121" spans="1:3">
      <c r="A4121" t="s">
        <v>5</v>
      </c>
      <c r="B4121" s="4" t="s">
        <v>4027</v>
      </c>
      <c r="C4121" s="5" t="s">
        <v>4</v>
      </c>
    </row>
    <row r="4122" spans="1:3">
      <c r="A4122" t="s">
        <v>5</v>
      </c>
      <c r="B4122" s="4" t="s">
        <v>4028</v>
      </c>
      <c r="C4122" s="5" t="s">
        <v>4</v>
      </c>
    </row>
    <row r="4123" spans="1:3">
      <c r="A4123" t="s">
        <v>5</v>
      </c>
      <c r="B4123" s="4" t="s">
        <v>4029</v>
      </c>
      <c r="C4123" s="5" t="s">
        <v>4</v>
      </c>
    </row>
    <row r="4124" spans="1:3">
      <c r="A4124" t="s">
        <v>5</v>
      </c>
      <c r="B4124" s="4" t="s">
        <v>4030</v>
      </c>
      <c r="C4124" s="5" t="s">
        <v>4</v>
      </c>
    </row>
    <row r="4125" spans="1:3">
      <c r="A4125" t="s">
        <v>5</v>
      </c>
      <c r="B4125" s="4" t="s">
        <v>4031</v>
      </c>
      <c r="C4125" s="5" t="s">
        <v>4</v>
      </c>
    </row>
    <row r="4126" spans="1:3">
      <c r="A4126" t="s">
        <v>5</v>
      </c>
      <c r="B4126" s="4" t="s">
        <v>4032</v>
      </c>
      <c r="C4126" s="5" t="s">
        <v>4</v>
      </c>
    </row>
    <row r="4127" spans="1:3">
      <c r="A4127" t="s">
        <v>5</v>
      </c>
      <c r="B4127" s="4" t="s">
        <v>4033</v>
      </c>
      <c r="C4127" s="5" t="s">
        <v>4</v>
      </c>
    </row>
    <row r="4128" spans="1:3">
      <c r="A4128" t="s">
        <v>5</v>
      </c>
      <c r="B4128" s="4" t="s">
        <v>4034</v>
      </c>
      <c r="C4128" s="5" t="s">
        <v>4</v>
      </c>
    </row>
    <row r="4129" spans="1:3">
      <c r="A4129" t="s">
        <v>5</v>
      </c>
      <c r="B4129" s="4" t="s">
        <v>4035</v>
      </c>
      <c r="C4129" s="5" t="s">
        <v>4</v>
      </c>
    </row>
    <row r="4130" spans="1:3">
      <c r="A4130" t="s">
        <v>5</v>
      </c>
      <c r="B4130" s="4" t="s">
        <v>4036</v>
      </c>
      <c r="C4130" s="5" t="s">
        <v>4</v>
      </c>
    </row>
    <row r="4131" spans="1:3">
      <c r="A4131" t="s">
        <v>5</v>
      </c>
      <c r="B4131" s="4" t="s">
        <v>4037</v>
      </c>
      <c r="C4131" s="5" t="s">
        <v>4</v>
      </c>
    </row>
    <row r="4132" spans="1:3">
      <c r="A4132" t="s">
        <v>5</v>
      </c>
      <c r="B4132" s="4" t="s">
        <v>4038</v>
      </c>
      <c r="C4132" s="5" t="s">
        <v>4</v>
      </c>
    </row>
    <row r="4133" spans="1:3">
      <c r="A4133" t="s">
        <v>5</v>
      </c>
      <c r="B4133" s="4" t="s">
        <v>4039</v>
      </c>
      <c r="C4133" s="5" t="s">
        <v>4</v>
      </c>
    </row>
    <row r="4134" spans="1:3">
      <c r="A4134" t="s">
        <v>5</v>
      </c>
      <c r="B4134" s="4" t="s">
        <v>4040</v>
      </c>
      <c r="C4134" s="5" t="s">
        <v>4</v>
      </c>
    </row>
    <row r="4135" spans="1:3">
      <c r="A4135" t="s">
        <v>5</v>
      </c>
      <c r="B4135" s="4" t="s">
        <v>4041</v>
      </c>
      <c r="C4135" s="5" t="s">
        <v>4</v>
      </c>
    </row>
    <row r="4136" spans="1:3">
      <c r="A4136" t="s">
        <v>5</v>
      </c>
      <c r="B4136" s="4" t="s">
        <v>4042</v>
      </c>
      <c r="C4136" s="5" t="s">
        <v>4</v>
      </c>
    </row>
    <row r="4137" spans="1:3">
      <c r="A4137" t="s">
        <v>5</v>
      </c>
      <c r="B4137" s="4" t="s">
        <v>4043</v>
      </c>
      <c r="C4137" s="5" t="s">
        <v>4</v>
      </c>
    </row>
    <row r="4138" spans="1:3">
      <c r="A4138" t="s">
        <v>5</v>
      </c>
      <c r="B4138" s="4" t="s">
        <v>4044</v>
      </c>
      <c r="C4138" s="5" t="s">
        <v>4</v>
      </c>
    </row>
    <row r="4139" spans="1:3">
      <c r="A4139" t="s">
        <v>5</v>
      </c>
      <c r="B4139" s="4" t="s">
        <v>4045</v>
      </c>
      <c r="C4139" s="5" t="s">
        <v>4</v>
      </c>
    </row>
    <row r="4140" spans="1:3">
      <c r="A4140" t="s">
        <v>5</v>
      </c>
      <c r="B4140" s="4" t="s">
        <v>4046</v>
      </c>
      <c r="C4140" s="5" t="s">
        <v>4</v>
      </c>
    </row>
    <row r="4141" spans="1:3">
      <c r="A4141" t="s">
        <v>5</v>
      </c>
      <c r="B4141" s="4" t="s">
        <v>4047</v>
      </c>
      <c r="C4141" s="5" t="s">
        <v>4</v>
      </c>
    </row>
    <row r="4142" spans="1:3">
      <c r="A4142" t="s">
        <v>5</v>
      </c>
      <c r="B4142" s="4" t="s">
        <v>4048</v>
      </c>
      <c r="C4142" s="5" t="s">
        <v>4</v>
      </c>
    </row>
    <row r="4143" spans="1:3">
      <c r="A4143" t="s">
        <v>5</v>
      </c>
      <c r="B4143" s="4" t="s">
        <v>4049</v>
      </c>
      <c r="C4143" s="5" t="s">
        <v>4</v>
      </c>
    </row>
    <row r="4144" spans="1:3">
      <c r="A4144" t="s">
        <v>5</v>
      </c>
      <c r="B4144" s="4" t="s">
        <v>4050</v>
      </c>
      <c r="C4144" s="5" t="s">
        <v>4</v>
      </c>
    </row>
    <row r="4145" spans="1:3">
      <c r="A4145" t="s">
        <v>5</v>
      </c>
      <c r="B4145" s="4" t="s">
        <v>4051</v>
      </c>
      <c r="C4145" s="5" t="s">
        <v>4</v>
      </c>
    </row>
    <row r="4146" spans="1:3">
      <c r="A4146" t="s">
        <v>5</v>
      </c>
      <c r="B4146" s="4" t="s">
        <v>4052</v>
      </c>
      <c r="C4146" s="5" t="s">
        <v>4</v>
      </c>
    </row>
    <row r="4147" spans="1:3">
      <c r="A4147" t="s">
        <v>5</v>
      </c>
      <c r="B4147" s="4" t="s">
        <v>4053</v>
      </c>
      <c r="C4147" s="5" t="s">
        <v>4</v>
      </c>
    </row>
    <row r="4148" spans="1:3">
      <c r="A4148" t="s">
        <v>5</v>
      </c>
      <c r="B4148" s="4" t="s">
        <v>4054</v>
      </c>
      <c r="C4148" s="5" t="s">
        <v>4</v>
      </c>
    </row>
    <row r="4149" spans="1:3">
      <c r="A4149" t="s">
        <v>5</v>
      </c>
      <c r="B4149" s="4" t="s">
        <v>4055</v>
      </c>
      <c r="C4149" s="5" t="s">
        <v>4</v>
      </c>
    </row>
    <row r="4150" spans="1:3">
      <c r="A4150" t="s">
        <v>5</v>
      </c>
      <c r="B4150" s="4" t="s">
        <v>4056</v>
      </c>
      <c r="C4150" s="5" t="s">
        <v>4</v>
      </c>
    </row>
    <row r="4151" spans="1:3">
      <c r="A4151" t="s">
        <v>5</v>
      </c>
      <c r="B4151" s="4" t="s">
        <v>4057</v>
      </c>
      <c r="C4151" s="5" t="s">
        <v>4</v>
      </c>
    </row>
    <row r="4152" spans="1:3">
      <c r="A4152" t="s">
        <v>5</v>
      </c>
      <c r="B4152" s="4" t="s">
        <v>4058</v>
      </c>
      <c r="C4152" s="5" t="s">
        <v>4</v>
      </c>
    </row>
    <row r="4153" spans="1:3">
      <c r="A4153" t="s">
        <v>5</v>
      </c>
      <c r="B4153" s="4" t="s">
        <v>4059</v>
      </c>
      <c r="C4153" s="5" t="s">
        <v>4</v>
      </c>
    </row>
    <row r="4154" spans="1:3">
      <c r="A4154" t="s">
        <v>5</v>
      </c>
      <c r="B4154" s="4" t="s">
        <v>4060</v>
      </c>
      <c r="C4154" s="5" t="s">
        <v>4</v>
      </c>
    </row>
    <row r="4155" spans="1:3">
      <c r="A4155" t="s">
        <v>5</v>
      </c>
      <c r="B4155" s="4" t="s">
        <v>4061</v>
      </c>
      <c r="C4155" s="5" t="s">
        <v>4</v>
      </c>
    </row>
    <row r="4156" spans="1:3">
      <c r="A4156" t="s">
        <v>5</v>
      </c>
      <c r="B4156" s="4" t="s">
        <v>4062</v>
      </c>
      <c r="C4156" s="5" t="s">
        <v>4</v>
      </c>
    </row>
    <row r="4157" spans="1:3">
      <c r="A4157" t="s">
        <v>5</v>
      </c>
      <c r="B4157" s="4" t="s">
        <v>4063</v>
      </c>
      <c r="C4157" s="5" t="s">
        <v>4</v>
      </c>
    </row>
    <row r="4158" spans="1:3">
      <c r="A4158" t="s">
        <v>5</v>
      </c>
      <c r="B4158" s="4" t="s">
        <v>4064</v>
      </c>
      <c r="C4158" s="5" t="s">
        <v>4</v>
      </c>
    </row>
    <row r="4159" spans="1:3">
      <c r="A4159" t="s">
        <v>5</v>
      </c>
      <c r="B4159" s="4" t="s">
        <v>4065</v>
      </c>
      <c r="C4159" s="5" t="s">
        <v>4</v>
      </c>
    </row>
    <row r="4160" spans="1:3">
      <c r="A4160" t="s">
        <v>5</v>
      </c>
      <c r="B4160" s="4" t="s">
        <v>4066</v>
      </c>
      <c r="C4160" s="5" t="s">
        <v>4</v>
      </c>
    </row>
    <row r="4161" spans="1:3">
      <c r="A4161" t="s">
        <v>5</v>
      </c>
      <c r="B4161" s="4" t="s">
        <v>4067</v>
      </c>
      <c r="C4161" s="5" t="s">
        <v>4</v>
      </c>
    </row>
    <row r="4162" spans="1:3">
      <c r="A4162" t="s">
        <v>5</v>
      </c>
      <c r="B4162" s="4" t="s">
        <v>4068</v>
      </c>
      <c r="C4162" s="5" t="s">
        <v>4</v>
      </c>
    </row>
    <row r="4163" spans="1:3">
      <c r="A4163" t="s">
        <v>5</v>
      </c>
      <c r="B4163" s="4" t="s">
        <v>4069</v>
      </c>
      <c r="C4163" s="5" t="s">
        <v>4</v>
      </c>
    </row>
    <row r="4164" spans="1:3">
      <c r="A4164" t="s">
        <v>5</v>
      </c>
      <c r="B4164" s="4" t="s">
        <v>4070</v>
      </c>
      <c r="C4164" s="5" t="s">
        <v>4</v>
      </c>
    </row>
    <row r="4165" spans="1:3">
      <c r="A4165" t="s">
        <v>5</v>
      </c>
      <c r="B4165" s="4" t="s">
        <v>4071</v>
      </c>
      <c r="C4165" s="5" t="s">
        <v>4</v>
      </c>
    </row>
    <row r="4166" spans="1:3">
      <c r="A4166" t="s">
        <v>5</v>
      </c>
      <c r="B4166" s="4" t="s">
        <v>4072</v>
      </c>
      <c r="C4166" s="5" t="s">
        <v>4</v>
      </c>
    </row>
    <row r="4167" spans="1:3">
      <c r="A4167" t="s">
        <v>5</v>
      </c>
      <c r="B4167" s="4" t="s">
        <v>4073</v>
      </c>
      <c r="C4167" s="5" t="s">
        <v>4</v>
      </c>
    </row>
    <row r="4168" spans="1:3">
      <c r="A4168" t="s">
        <v>5</v>
      </c>
      <c r="B4168" s="4" t="s">
        <v>4074</v>
      </c>
      <c r="C4168" s="5" t="s">
        <v>4</v>
      </c>
    </row>
    <row r="4169" spans="1:3">
      <c r="A4169" t="s">
        <v>5</v>
      </c>
      <c r="B4169" s="4" t="s">
        <v>4075</v>
      </c>
      <c r="C4169" s="5" t="s">
        <v>4</v>
      </c>
    </row>
    <row r="4170" spans="1:3">
      <c r="A4170" t="s">
        <v>5</v>
      </c>
      <c r="B4170" s="4" t="s">
        <v>4076</v>
      </c>
      <c r="C4170" s="5" t="s">
        <v>4</v>
      </c>
    </row>
    <row r="4171" spans="1:3">
      <c r="A4171" t="s">
        <v>5</v>
      </c>
      <c r="B4171" s="4" t="s">
        <v>4077</v>
      </c>
      <c r="C4171" s="5" t="s">
        <v>4</v>
      </c>
    </row>
    <row r="4172" spans="1:3">
      <c r="A4172" t="s">
        <v>5</v>
      </c>
      <c r="B4172" s="4" t="s">
        <v>4078</v>
      </c>
      <c r="C4172" s="5" t="s">
        <v>4</v>
      </c>
    </row>
    <row r="4173" spans="1:3">
      <c r="A4173" t="s">
        <v>5</v>
      </c>
      <c r="B4173" s="4" t="s">
        <v>4079</v>
      </c>
      <c r="C4173" s="5" t="s">
        <v>4</v>
      </c>
    </row>
    <row r="4174" spans="1:3">
      <c r="A4174" t="s">
        <v>5</v>
      </c>
      <c r="B4174" s="4" t="s">
        <v>4080</v>
      </c>
      <c r="C4174" s="5" t="s">
        <v>4</v>
      </c>
    </row>
    <row r="4175" spans="1:3">
      <c r="A4175" t="s">
        <v>5</v>
      </c>
      <c r="B4175" s="4" t="s">
        <v>4081</v>
      </c>
      <c r="C4175" s="5" t="s">
        <v>4</v>
      </c>
    </row>
    <row r="4176" spans="1:3">
      <c r="A4176" t="s">
        <v>5</v>
      </c>
      <c r="B4176" s="4" t="s">
        <v>4082</v>
      </c>
      <c r="C4176" s="5" t="s">
        <v>4</v>
      </c>
    </row>
    <row r="4177" spans="1:3">
      <c r="A4177" t="s">
        <v>5</v>
      </c>
      <c r="B4177" s="4" t="s">
        <v>4083</v>
      </c>
      <c r="C4177" s="5" t="s">
        <v>4</v>
      </c>
    </row>
    <row r="4178" spans="1:3">
      <c r="A4178" t="s">
        <v>5</v>
      </c>
      <c r="B4178" s="4" t="s">
        <v>4084</v>
      </c>
      <c r="C4178" s="5" t="s">
        <v>4</v>
      </c>
    </row>
    <row r="4179" spans="1:3">
      <c r="A4179" t="s">
        <v>5</v>
      </c>
      <c r="B4179" s="4" t="s">
        <v>4085</v>
      </c>
      <c r="C4179" s="5" t="s">
        <v>4</v>
      </c>
    </row>
    <row r="4180" spans="1:3">
      <c r="A4180" t="s">
        <v>5</v>
      </c>
      <c r="B4180" s="4" t="s">
        <v>4086</v>
      </c>
      <c r="C4180" s="5" t="s">
        <v>4</v>
      </c>
    </row>
    <row r="4181" spans="1:3">
      <c r="A4181" t="s">
        <v>5</v>
      </c>
      <c r="B4181" s="4" t="s">
        <v>4087</v>
      </c>
      <c r="C4181" s="5" t="s">
        <v>4</v>
      </c>
    </row>
    <row r="4182" spans="1:3">
      <c r="A4182" t="s">
        <v>5</v>
      </c>
      <c r="B4182" s="4" t="s">
        <v>4088</v>
      </c>
      <c r="C4182" s="5" t="s">
        <v>4</v>
      </c>
    </row>
    <row r="4183" spans="1:3">
      <c r="A4183" t="s">
        <v>5</v>
      </c>
      <c r="B4183" s="4" t="s">
        <v>4089</v>
      </c>
      <c r="C4183" s="5" t="s">
        <v>4</v>
      </c>
    </row>
    <row r="4184" spans="1:3">
      <c r="A4184" t="s">
        <v>5</v>
      </c>
      <c r="B4184" s="4" t="s">
        <v>4090</v>
      </c>
      <c r="C4184" s="5" t="s">
        <v>4</v>
      </c>
    </row>
    <row r="4185" spans="1:3">
      <c r="A4185" t="s">
        <v>5</v>
      </c>
      <c r="B4185" s="4" t="s">
        <v>4091</v>
      </c>
      <c r="C4185" s="5" t="s">
        <v>4</v>
      </c>
    </row>
    <row r="4186" spans="1:3">
      <c r="A4186" t="s">
        <v>5</v>
      </c>
      <c r="B4186" s="4" t="s">
        <v>4092</v>
      </c>
      <c r="C4186" s="5" t="s">
        <v>4</v>
      </c>
    </row>
    <row r="4187" spans="1:3">
      <c r="A4187" t="s">
        <v>5</v>
      </c>
      <c r="B4187" s="4" t="s">
        <v>4093</v>
      </c>
      <c r="C4187" s="5" t="s">
        <v>4</v>
      </c>
    </row>
    <row r="4188" spans="1:3">
      <c r="A4188" t="s">
        <v>5</v>
      </c>
      <c r="B4188" s="4" t="s">
        <v>4094</v>
      </c>
      <c r="C4188" s="5" t="s">
        <v>4</v>
      </c>
    </row>
    <row r="4189" spans="1:3">
      <c r="A4189" t="s">
        <v>5</v>
      </c>
      <c r="B4189" s="4" t="s">
        <v>4095</v>
      </c>
      <c r="C4189" s="5" t="s">
        <v>4</v>
      </c>
    </row>
    <row r="4190" spans="1:3">
      <c r="A4190" t="s">
        <v>5</v>
      </c>
      <c r="B4190" s="4" t="s">
        <v>4096</v>
      </c>
      <c r="C4190" s="5" t="s">
        <v>4</v>
      </c>
    </row>
    <row r="4191" spans="1:3">
      <c r="A4191" t="s">
        <v>5</v>
      </c>
      <c r="B4191" s="4" t="s">
        <v>4097</v>
      </c>
      <c r="C4191" s="5" t="s">
        <v>4</v>
      </c>
    </row>
    <row r="4192" spans="1:3">
      <c r="A4192" t="s">
        <v>5</v>
      </c>
      <c r="B4192" s="4" t="s">
        <v>4098</v>
      </c>
      <c r="C4192" s="5" t="s">
        <v>4</v>
      </c>
    </row>
    <row r="4193" spans="1:3">
      <c r="A4193" t="s">
        <v>5</v>
      </c>
      <c r="B4193" s="4" t="s">
        <v>4099</v>
      </c>
      <c r="C4193" s="5" t="s">
        <v>4</v>
      </c>
    </row>
    <row r="4194" spans="1:3">
      <c r="A4194" t="s">
        <v>5</v>
      </c>
      <c r="B4194" s="4" t="s">
        <v>4100</v>
      </c>
      <c r="C4194" s="5" t="s">
        <v>4</v>
      </c>
    </row>
    <row r="4195" spans="1:3">
      <c r="A4195" t="s">
        <v>5</v>
      </c>
      <c r="B4195" s="4" t="s">
        <v>4101</v>
      </c>
      <c r="C4195" s="5" t="s">
        <v>4</v>
      </c>
    </row>
    <row r="4196" spans="1:3">
      <c r="A4196" t="s">
        <v>5</v>
      </c>
      <c r="B4196" s="4" t="s">
        <v>4102</v>
      </c>
      <c r="C4196" s="5" t="s">
        <v>4</v>
      </c>
    </row>
    <row r="4197" spans="1:3">
      <c r="A4197" t="s">
        <v>5</v>
      </c>
      <c r="B4197" s="4" t="s">
        <v>4103</v>
      </c>
      <c r="C4197" s="5" t="s">
        <v>4</v>
      </c>
    </row>
    <row r="4198" spans="1:3">
      <c r="A4198" t="s">
        <v>5</v>
      </c>
      <c r="B4198" s="4" t="s">
        <v>4104</v>
      </c>
      <c r="C4198" s="5" t="s">
        <v>4</v>
      </c>
    </row>
    <row r="4199" spans="1:3">
      <c r="A4199" t="s">
        <v>5</v>
      </c>
      <c r="B4199" s="4" t="s">
        <v>4105</v>
      </c>
      <c r="C4199" s="5" t="s">
        <v>4</v>
      </c>
    </row>
    <row r="4200" spans="1:3">
      <c r="A4200" t="s">
        <v>5</v>
      </c>
      <c r="B4200" s="4" t="s">
        <v>4106</v>
      </c>
      <c r="C4200" s="5" t="s">
        <v>4</v>
      </c>
    </row>
    <row r="4201" spans="1:3">
      <c r="A4201" t="s">
        <v>5</v>
      </c>
      <c r="B4201" s="4" t="s">
        <v>4107</v>
      </c>
      <c r="C4201" s="5" t="s">
        <v>4</v>
      </c>
    </row>
    <row r="4202" spans="1:3">
      <c r="A4202" t="s">
        <v>5</v>
      </c>
      <c r="B4202" s="4" t="s">
        <v>4108</v>
      </c>
      <c r="C4202" s="5" t="s">
        <v>4</v>
      </c>
    </row>
    <row r="4203" spans="1:3">
      <c r="A4203" t="s">
        <v>5</v>
      </c>
      <c r="B4203" s="4" t="s">
        <v>4109</v>
      </c>
      <c r="C4203" s="5" t="s">
        <v>4</v>
      </c>
    </row>
    <row r="4204" spans="1:3">
      <c r="A4204" t="s">
        <v>5</v>
      </c>
      <c r="B4204" s="4" t="s">
        <v>4110</v>
      </c>
      <c r="C4204" s="5" t="s">
        <v>4</v>
      </c>
    </row>
    <row r="4205" spans="1:3">
      <c r="A4205" t="s">
        <v>5</v>
      </c>
      <c r="B4205" s="4" t="s">
        <v>4111</v>
      </c>
      <c r="C4205" s="5" t="s">
        <v>4</v>
      </c>
    </row>
    <row r="4206" spans="1:3">
      <c r="A4206" t="s">
        <v>5</v>
      </c>
      <c r="B4206" s="4" t="s">
        <v>4112</v>
      </c>
      <c r="C4206" s="5" t="s">
        <v>4</v>
      </c>
    </row>
    <row r="4207" spans="1:3">
      <c r="A4207" t="s">
        <v>5</v>
      </c>
      <c r="B4207" s="4" t="s">
        <v>4113</v>
      </c>
      <c r="C4207" s="5" t="s">
        <v>4</v>
      </c>
    </row>
    <row r="4208" spans="1:3">
      <c r="A4208" t="s">
        <v>5</v>
      </c>
      <c r="B4208" s="4" t="s">
        <v>4114</v>
      </c>
      <c r="C4208" s="5" t="s">
        <v>4</v>
      </c>
    </row>
    <row r="4209" spans="1:3">
      <c r="A4209" t="s">
        <v>5</v>
      </c>
      <c r="B4209" s="4" t="s">
        <v>4115</v>
      </c>
      <c r="C4209" s="5" t="s">
        <v>4</v>
      </c>
    </row>
    <row r="4210" spans="1:3">
      <c r="A4210" t="s">
        <v>5</v>
      </c>
      <c r="B4210" s="4" t="s">
        <v>4116</v>
      </c>
      <c r="C4210" s="5" t="s">
        <v>4</v>
      </c>
    </row>
    <row r="4211" spans="1:3">
      <c r="A4211" t="s">
        <v>5</v>
      </c>
      <c r="B4211" s="4" t="s">
        <v>4117</v>
      </c>
      <c r="C4211" s="5" t="s">
        <v>4</v>
      </c>
    </row>
    <row r="4212" spans="1:3">
      <c r="A4212" t="s">
        <v>5</v>
      </c>
      <c r="B4212" s="4" t="s">
        <v>70</v>
      </c>
      <c r="C4212" s="5" t="s">
        <v>4</v>
      </c>
    </row>
    <row r="4213" spans="1:3">
      <c r="A4213" t="s">
        <v>5</v>
      </c>
      <c r="B4213" s="4" t="s">
        <v>3230</v>
      </c>
      <c r="C4213" s="5" t="s">
        <v>4</v>
      </c>
    </row>
    <row r="4214" spans="1:3">
      <c r="A4214" t="s">
        <v>5</v>
      </c>
      <c r="B4214" s="4" t="s">
        <v>102</v>
      </c>
      <c r="C4214" s="5" t="s">
        <v>4</v>
      </c>
    </row>
    <row r="4215" spans="1:3">
      <c r="A4215" t="s">
        <v>5</v>
      </c>
      <c r="B4215" s="4" t="s">
        <v>3231</v>
      </c>
      <c r="C4215" s="5" t="s">
        <v>4</v>
      </c>
    </row>
    <row r="4216" spans="1:3">
      <c r="A4216" t="s">
        <v>5</v>
      </c>
      <c r="B4216" s="4" t="s">
        <v>3232</v>
      </c>
      <c r="C4216" s="5" t="s">
        <v>4</v>
      </c>
    </row>
    <row r="4217" spans="1:3">
      <c r="A4217" t="s">
        <v>5</v>
      </c>
      <c r="B4217" s="4" t="s">
        <v>3233</v>
      </c>
      <c r="C4217" s="5" t="s">
        <v>4</v>
      </c>
    </row>
    <row r="4218" spans="1:3">
      <c r="A4218" t="s">
        <v>5</v>
      </c>
      <c r="B4218" s="4" t="s">
        <v>3234</v>
      </c>
      <c r="C4218" s="5" t="s">
        <v>4</v>
      </c>
    </row>
    <row r="4219" spans="1:3">
      <c r="A4219" t="s">
        <v>5</v>
      </c>
      <c r="B4219" s="4" t="s">
        <v>3235</v>
      </c>
      <c r="C4219" s="5" t="s">
        <v>4</v>
      </c>
    </row>
    <row r="4220" spans="1:3">
      <c r="A4220" t="s">
        <v>5</v>
      </c>
      <c r="B4220" s="4" t="s">
        <v>2843</v>
      </c>
      <c r="C4220" s="5" t="s">
        <v>4</v>
      </c>
    </row>
    <row r="4221" spans="1:3">
      <c r="A4221" t="s">
        <v>5</v>
      </c>
      <c r="B4221" s="4" t="s">
        <v>3236</v>
      </c>
      <c r="C4221" s="5" t="s">
        <v>4</v>
      </c>
    </row>
    <row r="4222" spans="1:3">
      <c r="A4222" t="s">
        <v>5</v>
      </c>
      <c r="B4222" s="4" t="s">
        <v>44</v>
      </c>
      <c r="C4222" s="5" t="s">
        <v>4</v>
      </c>
    </row>
    <row r="4223" spans="1:3">
      <c r="A4223" t="s">
        <v>5</v>
      </c>
      <c r="B4223" s="4" t="s">
        <v>3237</v>
      </c>
      <c r="C4223" s="5" t="s">
        <v>4</v>
      </c>
    </row>
    <row r="4224" spans="1:3">
      <c r="A4224" t="s">
        <v>5</v>
      </c>
      <c r="B4224" s="4" t="s">
        <v>3238</v>
      </c>
      <c r="C4224" s="5" t="s">
        <v>4</v>
      </c>
    </row>
    <row r="4225" spans="1:3">
      <c r="A4225" t="s">
        <v>5</v>
      </c>
      <c r="B4225" s="4" t="s">
        <v>3239</v>
      </c>
      <c r="C4225" s="5" t="s">
        <v>4</v>
      </c>
    </row>
    <row r="4226" spans="1:3">
      <c r="A4226" t="s">
        <v>5</v>
      </c>
      <c r="B4226" s="4" t="s">
        <v>45</v>
      </c>
      <c r="C4226" s="5" t="s">
        <v>4</v>
      </c>
    </row>
    <row r="4227" spans="1:3">
      <c r="A4227" t="s">
        <v>5</v>
      </c>
      <c r="B4227" s="4" t="s">
        <v>193</v>
      </c>
      <c r="C4227" s="5" t="s">
        <v>4</v>
      </c>
    </row>
    <row r="4228" spans="1:3">
      <c r="A4228" t="s">
        <v>5</v>
      </c>
      <c r="B4228" s="4" t="s">
        <v>3240</v>
      </c>
      <c r="C4228" s="5" t="s">
        <v>4</v>
      </c>
    </row>
    <row r="4229" spans="1:3">
      <c r="A4229" t="s">
        <v>5</v>
      </c>
      <c r="B4229" s="4" t="s">
        <v>3241</v>
      </c>
      <c r="C4229" s="5" t="s">
        <v>4</v>
      </c>
    </row>
    <row r="4230" spans="1:3">
      <c r="A4230" t="s">
        <v>5</v>
      </c>
      <c r="B4230" s="4" t="s">
        <v>2927</v>
      </c>
      <c r="C4230" s="5" t="s">
        <v>4</v>
      </c>
    </row>
    <row r="4231" spans="1:3">
      <c r="A4231" t="s">
        <v>5</v>
      </c>
      <c r="B4231" s="4" t="s">
        <v>3242</v>
      </c>
      <c r="C4231" s="5" t="s">
        <v>4</v>
      </c>
    </row>
    <row r="4232" spans="1:3">
      <c r="A4232" t="s">
        <v>5</v>
      </c>
      <c r="B4232" s="4" t="s">
        <v>3243</v>
      </c>
      <c r="C4232" s="5" t="s">
        <v>4</v>
      </c>
    </row>
    <row r="4233" spans="1:3">
      <c r="A4233" t="s">
        <v>5</v>
      </c>
      <c r="B4233" s="4" t="s">
        <v>3244</v>
      </c>
      <c r="C4233" s="5" t="s">
        <v>4</v>
      </c>
    </row>
    <row r="4234" spans="1:3">
      <c r="A4234" t="s">
        <v>5</v>
      </c>
      <c r="B4234" s="4" t="s">
        <v>2944</v>
      </c>
      <c r="C4234" s="5" t="s">
        <v>4</v>
      </c>
    </row>
    <row r="4235" spans="1:3">
      <c r="A4235" t="s">
        <v>5</v>
      </c>
      <c r="B4235" s="4" t="s">
        <v>3245</v>
      </c>
      <c r="C4235" s="5" t="s">
        <v>4</v>
      </c>
    </row>
    <row r="4236" spans="1:3">
      <c r="A4236" t="s">
        <v>5</v>
      </c>
      <c r="B4236" s="4" t="s">
        <v>3246</v>
      </c>
      <c r="C4236" s="5" t="s">
        <v>4</v>
      </c>
    </row>
    <row r="4237" spans="1:3">
      <c r="A4237" t="s">
        <v>5</v>
      </c>
      <c r="B4237" s="4" t="s">
        <v>137</v>
      </c>
      <c r="C4237" s="5" t="s">
        <v>4</v>
      </c>
    </row>
    <row r="4238" spans="1:3">
      <c r="A4238" t="s">
        <v>5</v>
      </c>
      <c r="B4238" s="4" t="s">
        <v>3247</v>
      </c>
      <c r="C4238" s="5" t="s">
        <v>4</v>
      </c>
    </row>
    <row r="4239" spans="1:3">
      <c r="A4239" t="s">
        <v>5</v>
      </c>
      <c r="B4239" s="4" t="s">
        <v>3248</v>
      </c>
      <c r="C4239" s="5" t="s">
        <v>4</v>
      </c>
    </row>
    <row r="4240" spans="1:3">
      <c r="A4240" t="s">
        <v>5</v>
      </c>
      <c r="B4240" s="4" t="s">
        <v>3249</v>
      </c>
      <c r="C4240" s="5" t="s">
        <v>4</v>
      </c>
    </row>
    <row r="4241" spans="1:3">
      <c r="A4241" t="s">
        <v>5</v>
      </c>
      <c r="B4241" s="4" t="s">
        <v>3250</v>
      </c>
      <c r="C4241" s="5" t="s">
        <v>4</v>
      </c>
    </row>
    <row r="4242" spans="1:3">
      <c r="A4242" t="s">
        <v>5</v>
      </c>
      <c r="B4242" s="4" t="s">
        <v>3251</v>
      </c>
      <c r="C4242" s="5" t="s">
        <v>4</v>
      </c>
    </row>
    <row r="4243" spans="1:3">
      <c r="A4243" t="s">
        <v>5</v>
      </c>
      <c r="B4243" s="4" t="s">
        <v>3187</v>
      </c>
      <c r="C4243" s="5" t="s">
        <v>4</v>
      </c>
    </row>
    <row r="4244" spans="1:3">
      <c r="A4244" t="s">
        <v>5</v>
      </c>
      <c r="B4244" s="4" t="s">
        <v>3252</v>
      </c>
      <c r="C4244" s="5" t="s">
        <v>4</v>
      </c>
    </row>
    <row r="4245" spans="1:3">
      <c r="A4245" t="s">
        <v>5</v>
      </c>
      <c r="B4245" s="4" t="s">
        <v>3253</v>
      </c>
      <c r="C4245" s="5" t="s">
        <v>4</v>
      </c>
    </row>
    <row r="4246" spans="1:3">
      <c r="A4246" t="s">
        <v>5</v>
      </c>
      <c r="B4246" s="4" t="s">
        <v>3254</v>
      </c>
      <c r="C4246" s="5" t="s">
        <v>4</v>
      </c>
    </row>
    <row r="4247" spans="1:3">
      <c r="A4247" t="s">
        <v>5</v>
      </c>
      <c r="B4247" s="4" t="s">
        <v>3255</v>
      </c>
      <c r="C4247" s="5" t="s">
        <v>4</v>
      </c>
    </row>
    <row r="4248" spans="1:3">
      <c r="A4248" t="s">
        <v>5</v>
      </c>
      <c r="B4248" s="4" t="s">
        <v>2977</v>
      </c>
      <c r="C4248" s="5" t="s">
        <v>4</v>
      </c>
    </row>
    <row r="4249" spans="1:3">
      <c r="A4249" t="s">
        <v>5</v>
      </c>
      <c r="B4249" s="4" t="s">
        <v>2978</v>
      </c>
      <c r="C4249" s="5" t="s">
        <v>4</v>
      </c>
    </row>
    <row r="4250" spans="1:3">
      <c r="A4250" t="s">
        <v>5</v>
      </c>
      <c r="B4250" s="4" t="s">
        <v>371</v>
      </c>
      <c r="C4250" s="5" t="s">
        <v>4</v>
      </c>
    </row>
    <row r="4251" spans="1:3">
      <c r="A4251" t="s">
        <v>5</v>
      </c>
      <c r="B4251" s="4" t="s">
        <v>3256</v>
      </c>
      <c r="C4251" s="5" t="s">
        <v>4</v>
      </c>
    </row>
    <row r="4252" spans="1:3">
      <c r="A4252" t="s">
        <v>5</v>
      </c>
      <c r="B4252" s="4" t="s">
        <v>2985</v>
      </c>
      <c r="C4252" s="5" t="s">
        <v>4</v>
      </c>
    </row>
    <row r="4253" spans="1:3">
      <c r="A4253" t="s">
        <v>5</v>
      </c>
      <c r="B4253" s="4" t="s">
        <v>3257</v>
      </c>
      <c r="C4253" s="5" t="s">
        <v>4</v>
      </c>
    </row>
    <row r="4254" spans="1:3">
      <c r="A4254" t="s">
        <v>5</v>
      </c>
      <c r="B4254" s="4" t="s">
        <v>3258</v>
      </c>
      <c r="C4254" s="5" t="s">
        <v>4</v>
      </c>
    </row>
    <row r="4255" spans="1:3">
      <c r="A4255" t="s">
        <v>5</v>
      </c>
      <c r="B4255" s="4" t="s">
        <v>3259</v>
      </c>
      <c r="C4255" s="5" t="s">
        <v>4</v>
      </c>
    </row>
    <row r="4256" spans="1:3">
      <c r="A4256" t="s">
        <v>5</v>
      </c>
      <c r="B4256" s="4" t="s">
        <v>3260</v>
      </c>
      <c r="C4256" s="5" t="s">
        <v>4</v>
      </c>
    </row>
    <row r="4257" spans="1:3">
      <c r="A4257" t="s">
        <v>5</v>
      </c>
      <c r="B4257" s="4" t="s">
        <v>3261</v>
      </c>
      <c r="C4257" s="5" t="s">
        <v>4</v>
      </c>
    </row>
    <row r="4258" spans="1:3">
      <c r="A4258" t="s">
        <v>5</v>
      </c>
      <c r="B4258" s="4" t="s">
        <v>3262</v>
      </c>
      <c r="C4258" s="5" t="s">
        <v>4</v>
      </c>
    </row>
    <row r="4259" spans="1:3">
      <c r="A4259" t="s">
        <v>5</v>
      </c>
      <c r="B4259" s="4" t="s">
        <v>2994</v>
      </c>
      <c r="C4259" s="5" t="s">
        <v>4</v>
      </c>
    </row>
    <row r="4260" spans="1:3">
      <c r="A4260" t="s">
        <v>5</v>
      </c>
      <c r="B4260" s="4" t="s">
        <v>265</v>
      </c>
      <c r="C4260" s="5" t="s">
        <v>4</v>
      </c>
    </row>
    <row r="4261" spans="1:3">
      <c r="A4261" t="s">
        <v>5</v>
      </c>
      <c r="B4261" s="4" t="s">
        <v>3263</v>
      </c>
      <c r="C4261" s="5" t="s">
        <v>4</v>
      </c>
    </row>
    <row r="4262" spans="1:3">
      <c r="A4262" t="s">
        <v>5</v>
      </c>
      <c r="B4262" s="4" t="s">
        <v>3264</v>
      </c>
      <c r="C4262" s="5" t="s">
        <v>4</v>
      </c>
    </row>
    <row r="4263" spans="1:3">
      <c r="A4263" t="s">
        <v>5</v>
      </c>
      <c r="B4263" s="4" t="s">
        <v>3265</v>
      </c>
      <c r="C4263" s="5" t="s">
        <v>4</v>
      </c>
    </row>
    <row r="4264" spans="1:3">
      <c r="A4264" t="s">
        <v>5</v>
      </c>
      <c r="B4264" s="4" t="s">
        <v>3266</v>
      </c>
      <c r="C4264" s="5" t="s">
        <v>4</v>
      </c>
    </row>
    <row r="4265" spans="1:3">
      <c r="A4265" t="s">
        <v>5</v>
      </c>
      <c r="B4265" s="4" t="s">
        <v>3267</v>
      </c>
      <c r="C4265" s="5" t="s">
        <v>4</v>
      </c>
    </row>
    <row r="4266" spans="1:3">
      <c r="A4266" t="s">
        <v>5</v>
      </c>
      <c r="B4266" s="4" t="s">
        <v>3268</v>
      </c>
      <c r="C4266" s="5" t="s">
        <v>4</v>
      </c>
    </row>
    <row r="4267" spans="1:3">
      <c r="A4267" t="s">
        <v>5</v>
      </c>
      <c r="B4267" s="4" t="s">
        <v>3269</v>
      </c>
      <c r="C4267" s="5" t="s">
        <v>4</v>
      </c>
    </row>
    <row r="4268" spans="1:3">
      <c r="A4268" t="s">
        <v>5</v>
      </c>
      <c r="B4268" s="4" t="s">
        <v>146</v>
      </c>
      <c r="C4268" s="5" t="s">
        <v>4</v>
      </c>
    </row>
    <row r="4269" spans="1:3">
      <c r="A4269" t="s">
        <v>5</v>
      </c>
      <c r="B4269" s="4" t="s">
        <v>3270</v>
      </c>
      <c r="C4269" s="5" t="s">
        <v>4</v>
      </c>
    </row>
    <row r="4270" spans="1:3">
      <c r="A4270" t="s">
        <v>5</v>
      </c>
      <c r="B4270" s="4" t="s">
        <v>3271</v>
      </c>
      <c r="C4270" s="5" t="s">
        <v>4</v>
      </c>
    </row>
    <row r="4271" spans="1:3">
      <c r="A4271" t="s">
        <v>5</v>
      </c>
      <c r="B4271" s="4" t="s">
        <v>3044</v>
      </c>
      <c r="C4271" s="5" t="s">
        <v>4</v>
      </c>
    </row>
    <row r="4272" spans="1:3">
      <c r="A4272" t="s">
        <v>5</v>
      </c>
      <c r="B4272" s="4" t="s">
        <v>3272</v>
      </c>
      <c r="C4272" s="5" t="s">
        <v>4</v>
      </c>
    </row>
    <row r="4273" spans="1:3">
      <c r="A4273" t="s">
        <v>5</v>
      </c>
      <c r="B4273" s="4" t="s">
        <v>3273</v>
      </c>
      <c r="C4273" s="5" t="s">
        <v>4</v>
      </c>
    </row>
    <row r="4274" spans="1:3">
      <c r="A4274" t="s">
        <v>5</v>
      </c>
      <c r="B4274" s="4" t="s">
        <v>3274</v>
      </c>
      <c r="C4274" s="5" t="s">
        <v>4</v>
      </c>
    </row>
    <row r="4275" spans="1:3">
      <c r="A4275" t="s">
        <v>5</v>
      </c>
      <c r="B4275" s="4" t="s">
        <v>3275</v>
      </c>
      <c r="C4275" s="5" t="s">
        <v>4</v>
      </c>
    </row>
    <row r="4276" spans="1:3">
      <c r="A4276" t="s">
        <v>5</v>
      </c>
      <c r="B4276" s="4" t="s">
        <v>3276</v>
      </c>
      <c r="C4276" s="5" t="s">
        <v>4</v>
      </c>
    </row>
    <row r="4277" spans="1:3">
      <c r="A4277" t="s">
        <v>5</v>
      </c>
      <c r="B4277" s="4" t="s">
        <v>3277</v>
      </c>
      <c r="C4277" s="5" t="s">
        <v>4</v>
      </c>
    </row>
    <row r="4278" spans="1:3">
      <c r="A4278" t="s">
        <v>5</v>
      </c>
      <c r="B4278" s="4" t="s">
        <v>3065</v>
      </c>
      <c r="C4278" s="5" t="s">
        <v>4</v>
      </c>
    </row>
    <row r="4279" spans="1:3">
      <c r="A4279" t="s">
        <v>5</v>
      </c>
      <c r="B4279" s="4" t="s">
        <v>3278</v>
      </c>
      <c r="C4279" s="5" t="s">
        <v>4</v>
      </c>
    </row>
    <row r="4280" spans="1:3">
      <c r="A4280" t="s">
        <v>5</v>
      </c>
      <c r="B4280" s="4" t="s">
        <v>349</v>
      </c>
      <c r="C4280" s="5" t="s">
        <v>4</v>
      </c>
    </row>
    <row r="4281" spans="1:3">
      <c r="A4281" t="s">
        <v>5</v>
      </c>
      <c r="B4281" s="4" t="s">
        <v>345</v>
      </c>
      <c r="C4281" s="5" t="s">
        <v>4</v>
      </c>
    </row>
    <row r="4282" spans="1:3">
      <c r="A4282" t="s">
        <v>5</v>
      </c>
      <c r="B4282" s="4" t="s">
        <v>3096</v>
      </c>
      <c r="C4282" s="5" t="s">
        <v>4</v>
      </c>
    </row>
    <row r="4283" spans="1:3">
      <c r="A4283" t="s">
        <v>5</v>
      </c>
      <c r="B4283" s="4" t="s">
        <v>3279</v>
      </c>
      <c r="C4283" s="5" t="s">
        <v>4</v>
      </c>
    </row>
    <row r="4284" spans="1:3">
      <c r="A4284" t="s">
        <v>5</v>
      </c>
      <c r="B4284" s="4" t="s">
        <v>3106</v>
      </c>
      <c r="C4284" s="5" t="s">
        <v>4</v>
      </c>
    </row>
    <row r="4285" spans="1:3">
      <c r="A4285" t="s">
        <v>5</v>
      </c>
      <c r="B4285" s="4" t="s">
        <v>3107</v>
      </c>
      <c r="C4285" s="5" t="s">
        <v>4</v>
      </c>
    </row>
    <row r="4286" spans="1:3">
      <c r="A4286" t="s">
        <v>5</v>
      </c>
      <c r="B4286" s="4" t="s">
        <v>3280</v>
      </c>
      <c r="C4286" s="5" t="s">
        <v>4</v>
      </c>
    </row>
    <row r="4287" spans="1:3">
      <c r="A4287" t="s">
        <v>5</v>
      </c>
      <c r="B4287" s="4" t="s">
        <v>3281</v>
      </c>
      <c r="C4287" s="6" t="s">
        <v>4118</v>
      </c>
    </row>
  </sheetData>
  <conditionalFormatting sqref="B3304">
    <cfRule type="duplicateValues" dxfId="0" priority="38"/>
  </conditionalFormatting>
  <conditionalFormatting sqref="B3305">
    <cfRule type="duplicateValues" dxfId="0" priority="37"/>
  </conditionalFormatting>
  <conditionalFormatting sqref="B3306">
    <cfRule type="duplicateValues" dxfId="0" priority="36"/>
  </conditionalFormatting>
  <conditionalFormatting sqref="B3307">
    <cfRule type="duplicateValues" dxfId="0" priority="35"/>
  </conditionalFormatting>
  <conditionalFormatting sqref="B3308">
    <cfRule type="duplicateValues" dxfId="0" priority="25"/>
  </conditionalFormatting>
  <conditionalFormatting sqref="B3309">
    <cfRule type="duplicateValues" dxfId="0" priority="24"/>
  </conditionalFormatting>
  <conditionalFormatting sqref="B3311">
    <cfRule type="duplicateValues" dxfId="0" priority="33"/>
  </conditionalFormatting>
  <conditionalFormatting sqref="B3315">
    <cfRule type="duplicateValues" dxfId="0" priority="29"/>
  </conditionalFormatting>
  <conditionalFormatting sqref="B4216">
    <cfRule type="duplicateValues" dxfId="0" priority="19"/>
  </conditionalFormatting>
  <conditionalFormatting sqref="B4217">
    <cfRule type="duplicateValues" dxfId="0" priority="18"/>
  </conditionalFormatting>
  <conditionalFormatting sqref="B4218">
    <cfRule type="duplicateValues" dxfId="0" priority="17"/>
  </conditionalFormatting>
  <conditionalFormatting sqref="B4219">
    <cfRule type="duplicateValues" dxfId="0" priority="16"/>
  </conditionalFormatting>
  <conditionalFormatting sqref="B4220">
    <cfRule type="duplicateValues" dxfId="0" priority="7"/>
  </conditionalFormatting>
  <conditionalFormatting sqref="B4221">
    <cfRule type="duplicateValues" dxfId="0" priority="6"/>
  </conditionalFormatting>
  <conditionalFormatting sqref="B4223">
    <cfRule type="duplicateValues" dxfId="0" priority="14"/>
  </conditionalFormatting>
  <conditionalFormatting sqref="B4227">
    <cfRule type="duplicateValues" dxfId="0" priority="11"/>
  </conditionalFormatting>
  <conditionalFormatting sqref="B799:B2788">
    <cfRule type="duplicateValues" dxfId="0" priority="1"/>
    <cfRule type="duplicateValues" dxfId="0" priority="2"/>
    <cfRule type="duplicateValues" dxfId="0" priority="3"/>
  </conditionalFormatting>
  <conditionalFormatting sqref="B3300:B3301">
    <cfRule type="duplicateValues" dxfId="0" priority="40"/>
  </conditionalFormatting>
  <conditionalFormatting sqref="B3300:B3303">
    <cfRule type="duplicateValues" dxfId="0" priority="27"/>
  </conditionalFormatting>
  <conditionalFormatting sqref="B3302:B3303">
    <cfRule type="duplicateValues" dxfId="0" priority="39"/>
  </conditionalFormatting>
  <conditionalFormatting sqref="B3304:B3306">
    <cfRule type="duplicateValues" dxfId="0" priority="26"/>
  </conditionalFormatting>
  <conditionalFormatting sqref="B3310:B3311">
    <cfRule type="duplicateValues" dxfId="0" priority="23"/>
  </conditionalFormatting>
  <conditionalFormatting sqref="B3326:B3373">
    <cfRule type="duplicateValues" dxfId="0" priority="28"/>
  </conditionalFormatting>
  <conditionalFormatting sqref="B3572:B3575">
    <cfRule type="duplicateValues" dxfId="0" priority="32"/>
  </conditionalFormatting>
  <conditionalFormatting sqref="B4212:B4287">
    <cfRule type="duplicateValues" dxfId="0" priority="22"/>
  </conditionalFormatting>
  <conditionalFormatting sqref="B4212:B4213">
    <cfRule type="duplicateValues" dxfId="0" priority="21"/>
  </conditionalFormatting>
  <conditionalFormatting sqref="B4212:B4215">
    <cfRule type="duplicateValues" dxfId="0" priority="9"/>
  </conditionalFormatting>
  <conditionalFormatting sqref="B4214:B4215">
    <cfRule type="duplicateValues" dxfId="0" priority="20"/>
  </conditionalFormatting>
  <conditionalFormatting sqref="B4216:B4218">
    <cfRule type="duplicateValues" dxfId="0" priority="8"/>
  </conditionalFormatting>
  <conditionalFormatting sqref="B4222:B4223">
    <cfRule type="duplicateValues" dxfId="0" priority="5"/>
  </conditionalFormatting>
  <conditionalFormatting sqref="B4234:B4287">
    <cfRule type="duplicateValues" dxfId="0" priority="13"/>
  </conditionalFormatting>
  <conditionalFormatting sqref="B4238:B4285">
    <cfRule type="duplicateValues" dxfId="0" priority="10"/>
  </conditionalFormatting>
  <conditionalFormatting sqref="B397:B3299 B302:B395">
    <cfRule type="duplicateValues" dxfId="0" priority="4"/>
  </conditionalFormatting>
  <conditionalFormatting sqref="B4060:B4211 B3300:B3603 B3832:B3907">
    <cfRule type="duplicateValues" dxfId="0" priority="41"/>
  </conditionalFormatting>
  <conditionalFormatting sqref="B3312:B3321 B3308:B3310">
    <cfRule type="duplicateValues" dxfId="0" priority="34"/>
  </conditionalFormatting>
  <conditionalFormatting sqref="B3312:B3314 B3316:B3325">
    <cfRule type="duplicateValues" dxfId="0" priority="30"/>
  </conditionalFormatting>
  <conditionalFormatting sqref="B3322:B3473 B3510:B3557">
    <cfRule type="duplicateValues" dxfId="0" priority="31"/>
  </conditionalFormatting>
  <conditionalFormatting sqref="B4060:B4211 B3832:B3907">
    <cfRule type="duplicateValues" dxfId="0" priority="42"/>
  </conditionalFormatting>
  <conditionalFormatting sqref="B4224:B4233 B4220:B4222">
    <cfRule type="duplicateValues" dxfId="0" priority="15"/>
  </conditionalFormatting>
  <conditionalFormatting sqref="B4224:B4226 B4228:B4237">
    <cfRule type="duplicateValues" dxfId="0" priority="12"/>
  </conditionalFormatting>
  <pageMargins left="0.75" right="0.75" top="1" bottom="1" header="0.51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来龙门猪头熊</cp:lastModifiedBy>
  <dcterms:created xsi:type="dcterms:W3CDTF">2019-01-29T07:00:00Z</dcterms:created>
  <dcterms:modified xsi:type="dcterms:W3CDTF">2019-04-12T10:08:48Z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