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Code_Inspection_Plan_Results\"/>
    </mc:Choice>
  </mc:AlternateContent>
  <bookViews>
    <workbookView minimized="1" xWindow="396" yWindow="600" windowWidth="19824" windowHeight="7200" activeTab="1"/>
  </bookViews>
  <sheets>
    <sheet name="Rules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<sst xmlns="http://schemas.openxmlformats.org/spreadsheetml/2006/main" count="165" uniqueCount="114">
  <si>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</si>
  <si>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</si>
  <si>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</si>
  <si>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</si>
  <si>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</si>
  <si>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</si>
  <si>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</si>
  <si>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</si>
  <si>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</si>
  <si>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</si>
  <si>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</si>
  <si>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</si>
  <si>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</si>
  <si>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</si>
  <si>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</si>
  <si>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</si>
  <si>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</si>
  <si>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</si>
  <si>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</si>
  <si>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</si>
  <si>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</si>
  <si>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</si>
  <si>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</si>
  <si>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</si>
  <si>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</si>
  <si>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</si>
  <si>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</si>
  <si>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</si>
  <si>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</si>
  <si>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</si>
  <si>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</si>
  <si>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</si>
  <si>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</si>
  <si>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</si>
  <si>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</si>
  <si>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</si>
  <si>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</si>
  <si>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</si>
  <si>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</si>
  <si>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</si>
  <si>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</si>
  <si>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</si>
  <si>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</si>
  <si>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</si>
  <si>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</si>
  <si>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</si>
  <si>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</si>
  <si>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</si>
  <si>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</si>
  <si>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</si>
  <si>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</si>
  <si>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</si>
  <si>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</si>
  <si>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</si>
  <si>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</si>
  <si>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</si>
  <si>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</si>
  <si>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</si>
  <si>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</si>
  <si>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</si>
  <si>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</si>
  <si>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</si>
  <si>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</si>
  <si>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</si>
  <si>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</si>
  <si>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</si>
  <si>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</si>
  <si>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</si>
  <si>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</si>
  <si>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</si>
  <si>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</si>
  <si>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</si>
  <si>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</si>
  <si>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</si>
  <si>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</si>
  <si>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</si>
  <si>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</si>
  <si>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</si>
  <si>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</si>
  <si>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</si>
  <si>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</si>
  <si>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</si>
  <si>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</si>
  <si>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</si>
  <si>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</si>
  <si>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</si>
  <si>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</si>
  <si>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</si>
  <si>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</si>
  <si>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</si>
  <si>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</si>
  <si>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</si>
  <si>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</si>
  <si>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</si>
  <si>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</si>
  <si>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</si>
  <si>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</si>
  <si>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</si>
  <si>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</si>
  <si>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</si>
  <si>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</si>
  <si>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</si>
  <si>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</si>
  <si>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</si>
  <si>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</si>
  <si>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</si>
  <si>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</si>
  <si>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</si>
  <si>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</si>
  <si>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</si>
  <si>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</si>
  <si>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A.Bilato</t>
  </si>
  <si>
    <t>OK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</si>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</sst>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6" t="s">
        <v>0</v>
      </c>
      <c r="C2" s="37"/>
    </row>
    <row r="3" spans="1:3" ht="15.75" customHeight="1">
      <c r="A3" s="1"/>
      <c r="B3" s="38"/>
      <c r="C3" s="37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zoomScale="120" zoomScaleNormal="120" workbookViewId="0">
      <selection activeCell="E14" sqref="E14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9" t="s">
        <v>56</v>
      </c>
      <c r="C2" s="40"/>
      <c r="D2" s="40"/>
      <c r="E2" s="40"/>
      <c r="F2" s="37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 t="s">
        <v>111</v>
      </c>
      <c r="E6" s="18">
        <v>44019</v>
      </c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35" t="s">
        <v>112</v>
      </c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35" t="s">
        <v>112</v>
      </c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35" t="s">
        <v>112</v>
      </c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35" t="s">
        <v>112</v>
      </c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35" t="s">
        <v>112</v>
      </c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35" t="s">
        <v>112</v>
      </c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35" t="s">
        <v>112</v>
      </c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35" t="s">
        <v>112</v>
      </c>
    </row>
    <row r="15" spans="1:6" ht="13.65" customHeight="1">
      <c r="A15" s="34"/>
      <c r="B15" s="28" t="s">
        <v>10</v>
      </c>
      <c r="C15" s="12"/>
      <c r="D15" s="17"/>
      <c r="E15" s="18"/>
      <c r="F15" s="35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35" t="s">
        <v>112</v>
      </c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35" t="s">
        <v>112</v>
      </c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35" t="s">
        <v>112</v>
      </c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35" t="s">
        <v>112</v>
      </c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35" t="s">
        <v>112</v>
      </c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35" t="s">
        <v>112</v>
      </c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35" t="s">
        <v>112</v>
      </c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35" t="s">
        <v>112</v>
      </c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35" t="s">
        <v>112</v>
      </c>
    </row>
    <row r="25" spans="1:6" ht="13.65" customHeight="1">
      <c r="A25" s="34"/>
      <c r="B25" s="28" t="s">
        <v>21</v>
      </c>
      <c r="C25" s="12"/>
      <c r="D25" s="17"/>
      <c r="E25" s="18"/>
      <c r="F25" s="35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35" t="s">
        <v>112</v>
      </c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35" t="s">
        <v>112</v>
      </c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35" t="s">
        <v>112</v>
      </c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35" t="s">
        <v>112</v>
      </c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35" t="s">
        <v>112</v>
      </c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35" t="s">
        <v>112</v>
      </c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35" t="s">
        <v>112</v>
      </c>
    </row>
    <row r="33" spans="1:6" ht="13.65" customHeight="1">
      <c r="A33" s="34"/>
      <c r="B33" s="28" t="s">
        <v>30</v>
      </c>
      <c r="C33" s="12"/>
      <c r="D33" s="17"/>
      <c r="E33" s="18"/>
      <c r="F33" s="35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35" t="s">
        <v>112</v>
      </c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35" t="s">
        <v>112</v>
      </c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35" t="s">
        <v>112</v>
      </c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35" t="s">
        <v>112</v>
      </c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35" t="s">
        <v>112</v>
      </c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35" t="s">
        <v>112</v>
      </c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35" t="s">
        <v>112</v>
      </c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35" t="s">
        <v>112</v>
      </c>
    </row>
    <row r="42" spans="1:6" ht="13.65" customHeight="1">
      <c r="A42" s="34"/>
      <c r="B42" s="28" t="s">
        <v>39</v>
      </c>
      <c r="C42" s="12"/>
      <c r="D42" s="17"/>
      <c r="E42" s="18"/>
      <c r="F42" s="35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35" t="s">
        <v>113</v>
      </c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35" t="s">
        <v>113</v>
      </c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35" t="s">
        <v>113</v>
      </c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35" t="s">
        <v>113</v>
      </c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35" t="s">
        <v>113</v>
      </c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35" t="s">
        <v>112</v>
      </c>
    </row>
    <row r="49" spans="1:6" ht="13.65" customHeight="1">
      <c r="A49" s="34"/>
      <c r="B49" s="28" t="s">
        <v>46</v>
      </c>
      <c r="C49" s="12"/>
      <c r="D49" s="17"/>
      <c r="E49" s="18"/>
      <c r="F49" s="35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35" t="s">
        <v>112</v>
      </c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35" t="s">
        <v>113</v>
      </c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35" t="s">
        <v>112</v>
      </c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35" t="s">
        <v>112</v>
      </c>
    </row>
    <row r="54" spans="1:6" ht="13.65" customHeight="1">
      <c r="A54" s="34">
        <f t="shared" si="5"/>
        <v>5</v>
      </c>
      <c r="B54" s="29" t="s">
        <v>106</v>
      </c>
      <c r="C54" s="20"/>
      <c r="D54" s="17"/>
      <c r="E54" s="18"/>
      <c r="F54" s="35" t="s">
        <v>112</v>
      </c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35" t="s">
        <v>112</v>
      </c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35" t="s">
        <v>112</v>
      </c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35" t="s">
        <v>112</v>
      </c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35" t="s">
        <v>112</v>
      </c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2020-07-07T13:20:30Z</dcterms:modified>
</cp:coreProperties>
</file>