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Code_Inspection_Plan_Results\"/>
    </mc:Choice>
  </mc:AlternateContent>
  <bookViews>
    <workbookView xWindow="396" yWindow="600" windowWidth="19824" windowHeight="7200" activeTab="1"/>
  </bookViews>
  <sheets>
    <sheet name="Rules" sheetId="1" r:id="rId1"/>
    <sheet name="Plan" sheetId="2" r:id="rId2"/>
  </sheets>
  <calcPr calcId="15251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<sst xmlns="http://schemas.openxmlformats.org/spreadsheetml/2006/main" count="166" uniqueCount="115">
  <si>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</si>
  <si>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</si>
  <si>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</si>
  <si>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</si>
  <si>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</si>
  <si>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</si>
  <si>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</si>
  <si>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</si>
  <si>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</si>
  <si>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</si>
  <si>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</si>
  <si>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</si>
  <si>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</si>
  <si>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</si>
  <si>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</si>
  <si>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</si>
  <si>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</si>
  <si>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</si>
  <si>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</si>
  <si>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</si>
  <si>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</si>
  <si>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</si>
  <si>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</si>
  <si>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</si>
  <si>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</si>
  <si>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</si>
  <si>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</si>
  <si>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</si>
  <si>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</si>
  <si>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</si>
  <si>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</si>
  <si>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</si>
  <si>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</si>
  <si>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</si>
  <si>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</si>
  <si>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</si>
  <si>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</si>
  <si>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</si>
  <si>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</si>
  <si>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</si>
  <si>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</si>
  <si>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</si>
  <si>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</si>
  <si>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</si>
  <si>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</si>
  <si>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</si>
  <si>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</si>
  <si>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</si>
  <si>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</si>
  <si>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</si>
  <si>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</si>
  <si>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</si>
  <si>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</si>
  <si>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</si>
  <si>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</si>
  <si>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</si>
  <si>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</si>
  <si>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</si>
  <si>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</si>
  <si>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</si>
  <si>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</si>
  <si>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</si>
  <si>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</si>
  <si>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</si>
  <si>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</si>
  <si>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</si>
  <si>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</si>
  <si>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</si>
  <si>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</si>
  <si>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</si>
  <si>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</si>
  <si>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</si>
  <si>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</si>
  <si>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</si>
  <si>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</si>
  <si>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</si>
  <si>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</si>
  <si>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</si>
  <si>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</si>
  <si>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</si>
  <si>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</si>
  <si>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</si>
  <si>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</si>
  <si>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</si>
  <si>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</si>
  <si>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</si>
  <si>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</si>
  <si>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</si>
  <si>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</si>
  <si>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</si>
  <si>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</si>
  <si>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</si>
  <si>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</si>
  <si>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</si>
  <si>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</si>
  <si>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</si>
  <si>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</si>
  <si>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</si>
  <si>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</si>
  <si>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</si>
  <si>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</si>
  <si>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</si>
  <si>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</si>
  <si>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</si>
  <si>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</si>
  <si>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</si>
  <si>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</si>
  <si>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</si>
  <si>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</si>
  <si>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</si>
  <si>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</si>
  <si>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A.Bilato</t>
  </si>
  <si>
    <t>OK</t>
  </si>
  <si>
    <t>NA</t>
  </si>
  <si>
    <t>indirectly by the caller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</si>
</sst>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0" fillId="0" borderId="1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5" t="s">
        <v>0</v>
      </c>
      <c r="C2" s="36"/>
    </row>
    <row r="3" spans="1:3" ht="15.75" customHeight="1">
      <c r="A3" s="1"/>
      <c r="B3" s="37"/>
      <c r="C3" s="36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topLeftCell="A32" zoomScale="120" zoomScaleNormal="120" workbookViewId="0">
      <selection activeCell="F55" sqref="F55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38" t="s">
        <v>56</v>
      </c>
      <c r="C2" s="39"/>
      <c r="D2" s="39"/>
      <c r="E2" s="39"/>
      <c r="F2" s="36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 t="s">
        <v>111</v>
      </c>
      <c r="E6" s="18">
        <v>44014</v>
      </c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 t="s">
        <v>112</v>
      </c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 t="s">
        <v>112</v>
      </c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 t="s">
        <v>112</v>
      </c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 t="s">
        <v>112</v>
      </c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 t="s">
        <v>112</v>
      </c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 t="s">
        <v>112</v>
      </c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 t="s">
        <v>112</v>
      </c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 t="s">
        <v>112</v>
      </c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 t="s">
        <v>112</v>
      </c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 t="s">
        <v>112</v>
      </c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 t="s">
        <v>112</v>
      </c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 t="s">
        <v>112</v>
      </c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 t="s">
        <v>112</v>
      </c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 t="s">
        <v>112</v>
      </c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 t="s">
        <v>112</v>
      </c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 t="s">
        <v>112</v>
      </c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 t="s">
        <v>112</v>
      </c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 t="s">
        <v>112</v>
      </c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 t="s">
        <v>112</v>
      </c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 t="s">
        <v>112</v>
      </c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 t="s">
        <v>112</v>
      </c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 t="s">
        <v>112</v>
      </c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 t="s">
        <v>112</v>
      </c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 t="s">
        <v>112</v>
      </c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 t="s">
        <v>112</v>
      </c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 t="s">
        <v>112</v>
      </c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 t="s">
        <v>112</v>
      </c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 t="s">
        <v>112</v>
      </c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 t="s">
        <v>112</v>
      </c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 t="s">
        <v>112</v>
      </c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 t="s">
        <v>112</v>
      </c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 t="s">
        <v>112</v>
      </c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 t="s">
        <v>113</v>
      </c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 t="s">
        <v>113</v>
      </c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 t="s">
        <v>113</v>
      </c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 t="s">
        <v>113</v>
      </c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 t="s">
        <v>113</v>
      </c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 t="s">
        <v>112</v>
      </c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 t="s">
        <v>112</v>
      </c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 t="s">
        <v>113</v>
      </c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 t="s">
        <v>112</v>
      </c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 t="s">
        <v>112</v>
      </c>
    </row>
    <row r="54" spans="1:6" ht="13.65" customHeight="1">
      <c r="A54" s="34">
        <f t="shared" si="5"/>
        <v>5</v>
      </c>
      <c r="B54" s="29" t="s">
        <v>106</v>
      </c>
      <c r="C54" s="20" t="s">
        <v>114</v>
      </c>
      <c r="D54" s="17"/>
      <c r="E54" s="18"/>
      <c r="F54" s="40" t="s">
        <v>112</v>
      </c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 t="s">
        <v>114</v>
      </c>
      <c r="D56" s="17"/>
      <c r="E56" s="18"/>
      <c r="F56" s="19" t="s">
        <v>112</v>
      </c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 t="s">
        <v>112</v>
      </c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 t="s">
        <v>112</v>
      </c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2020-07-02T10:40:28Z</dcterms:modified>
</cp:coreProperties>
</file>