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" yWindow="864" windowWidth="24696" windowHeight="8832" activeTab="1"/>
  </bookViews>
  <sheets>
    <sheet name="Rules" sheetId="1" r:id="rId1"/>
    <sheet name="Plan" sheetId="2" r:id="rId2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<sst xmlns="http://schemas.openxmlformats.org/spreadsheetml/2006/main" count="165" uniqueCount="113">
  <si>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</si>
  <si>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</si>
  <si>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</si>
  <si>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</si>
  <si>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</si>
  <si>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</si>
  <si>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</si>
  <si>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</si>
  <si>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</si>
  <si>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</si>
  <si>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</si>
  <si>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</si>
  <si>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</si>
  <si>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</si>
  <si>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</si>
  <si>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</si>
  <si>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</si>
  <si>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</si>
  <si>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</si>
  <si>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</si>
  <si>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</si>
  <si>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</si>
  <si>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</si>
  <si>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</si>
  <si>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</si>
  <si>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</si>
  <si>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</si>
  <si>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</si>
  <si>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</si>
  <si>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</si>
  <si>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</si>
  <si>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</si>
  <si>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</si>
  <si>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</si>
  <si>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</si>
  <si>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</si>
  <si>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</si>
  <si>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</si>
  <si>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</si>
  <si>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</si>
  <si>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</si>
  <si>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</si>
  <si>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</si>
  <si>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</si>
  <si>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</si>
  <si>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</si>
  <si>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</si>
  <si>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</si>
  <si>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</si>
  <si>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</si>
  <si>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</si>
  <si>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</si>
  <si>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</si>
  <si>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</si>
  <si>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</si>
  <si>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</si>
  <si>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</si>
  <si>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</si>
  <si>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</si>
  <si>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</si>
  <si>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</si>
  <si>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</si>
  <si>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</si>
  <si>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</si>
  <si>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</si>
  <si>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</si>
  <si>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</si>
  <si>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</si>
  <si>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</si>
  <si>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</si>
  <si>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</si>
  <si>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</si>
  <si>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</si>
  <si>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</si>
  <si>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</si>
  <si>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</si>
  <si>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</si>
  <si>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</si>
  <si>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</si>
  <si>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</si>
  <si>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</si>
  <si>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</si>
  <si>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</si>
  <si>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</si>
  <si>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</si>
  <si>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</si>
  <si>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</si>
  <si>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</si>
  <si>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</si>
  <si>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</si>
  <si>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</si>
  <si>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</si>
  <si>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</si>
  <si>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</si>
  <si>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</si>
  <si>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</si>
  <si>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</si>
  <si>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</si>
  <si>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</si>
  <si>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</si>
  <si>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</si>
  <si>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</si>
  <si>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</si>
  <si>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</si>
  <si>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</si>
  <si>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</si>
  <si>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</si>
  <si>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</si>
  <si>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</si>
  <si>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</si>
  <si>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</si>
  <si>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A.Chiebao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</si>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</sst>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4" t="s">
        <v>0</v>
      </c>
      <c r="C2" s="35"/>
    </row>
    <row r="3" spans="1:3" ht="15.75" customHeight="1">
      <c r="A3" s="1"/>
      <c r="B3" s="36"/>
      <c r="C3" s="35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7" zoomScale="120" zoomScaleNormal="120" workbookViewId="0">
      <selection activeCell="C60" sqref="C60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3"/>
      <c r="B2" s="37" t="s">
        <v>56</v>
      </c>
      <c r="C2" s="38"/>
      <c r="D2" s="38"/>
      <c r="E2" s="38"/>
      <c r="F2" s="35"/>
    </row>
    <row r="3" spans="1:6" ht="13.65" customHeight="1" thickBot="1">
      <c r="A3" s="33"/>
      <c r="B3" s="25" t="s">
        <v>63</v>
      </c>
      <c r="C3" s="9"/>
      <c r="D3" s="10"/>
      <c r="E3" s="10"/>
      <c r="F3" s="11"/>
    </row>
    <row r="4" spans="1:6" ht="13.65" customHeight="1" thickBot="1">
      <c r="A4" s="33"/>
      <c r="B4" s="13" t="s">
        <v>57</v>
      </c>
      <c r="C4" s="12"/>
      <c r="D4" s="13"/>
      <c r="E4" s="13"/>
      <c r="F4" s="14"/>
    </row>
    <row r="5" spans="1:6" ht="13.65" customHeight="1" thickBot="1">
      <c r="A5" s="33"/>
      <c r="B5" s="26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3"/>
      <c r="B6" s="27" t="s">
        <v>1</v>
      </c>
      <c r="C6" s="12"/>
      <c r="D6" s="17" t="s">
        <v>111</v>
      </c>
      <c r="E6" s="18">
        <v>44015</v>
      </c>
      <c r="F6" s="19"/>
    </row>
    <row r="7" spans="1:6" ht="13.65" customHeight="1">
      <c r="A7" s="33">
        <v>1</v>
      </c>
      <c r="B7" s="28" t="s">
        <v>64</v>
      </c>
      <c r="C7" s="12"/>
      <c r="D7" s="17"/>
      <c r="E7" s="18"/>
      <c r="F7" s="19" t="s">
        <v>112</v>
      </c>
    </row>
    <row r="8" spans="1:6" ht="13.65" customHeight="1">
      <c r="A8" s="33">
        <f>A7+1</f>
        <v>2</v>
      </c>
      <c r="B8" s="28" t="s">
        <v>65</v>
      </c>
      <c r="C8" s="12"/>
      <c r="D8" s="17"/>
      <c r="E8" s="18"/>
      <c r="F8" s="19" t="s">
        <v>112</v>
      </c>
    </row>
    <row r="9" spans="1:6" ht="13.65" customHeight="1">
      <c r="A9" s="33">
        <f t="shared" ref="A9:A14" si="0">A8+1</f>
        <v>3</v>
      </c>
      <c r="B9" s="28" t="s">
        <v>66</v>
      </c>
      <c r="C9" s="12"/>
      <c r="D9" s="17"/>
      <c r="E9" s="18"/>
      <c r="F9" s="19" t="s">
        <v>112</v>
      </c>
    </row>
    <row r="10" spans="1:6" ht="13.65" customHeight="1">
      <c r="A10" s="33">
        <f t="shared" si="0"/>
        <v>4</v>
      </c>
      <c r="B10" s="28" t="s">
        <v>67</v>
      </c>
      <c r="C10" s="12"/>
      <c r="D10" s="17"/>
      <c r="E10" s="18"/>
      <c r="F10" s="19" t="s">
        <v>112</v>
      </c>
    </row>
    <row r="11" spans="1:6" ht="13.65" customHeight="1">
      <c r="A11" s="33">
        <f t="shared" si="0"/>
        <v>5</v>
      </c>
      <c r="B11" s="29" t="s">
        <v>68</v>
      </c>
      <c r="C11" s="24"/>
      <c r="D11" s="17"/>
      <c r="E11" s="18"/>
      <c r="F11" s="19" t="s">
        <v>112</v>
      </c>
    </row>
    <row r="12" spans="1:6" ht="13.65" customHeight="1">
      <c r="A12" s="33">
        <f t="shared" si="0"/>
        <v>6</v>
      </c>
      <c r="B12" s="28" t="s">
        <v>69</v>
      </c>
      <c r="C12" s="12"/>
      <c r="D12" s="17"/>
      <c r="E12" s="18"/>
      <c r="F12" s="19" t="s">
        <v>112</v>
      </c>
    </row>
    <row r="13" spans="1:6" ht="13.65" customHeight="1">
      <c r="A13" s="33">
        <f t="shared" si="0"/>
        <v>7</v>
      </c>
      <c r="B13" s="28" t="s">
        <v>70</v>
      </c>
      <c r="C13" s="12"/>
      <c r="D13" s="17"/>
      <c r="E13" s="18"/>
      <c r="F13" s="19" t="s">
        <v>112</v>
      </c>
    </row>
    <row r="14" spans="1:6" ht="13.65" customHeight="1">
      <c r="A14" s="33">
        <f t="shared" si="0"/>
        <v>8</v>
      </c>
      <c r="B14" s="29" t="s">
        <v>71</v>
      </c>
      <c r="C14" s="12"/>
      <c r="D14" s="17"/>
      <c r="E14" s="18"/>
      <c r="F14" s="19" t="s">
        <v>112</v>
      </c>
    </row>
    <row r="15" spans="1:6" ht="13.65" customHeight="1">
      <c r="A15" s="33"/>
      <c r="B15" s="27" t="s">
        <v>10</v>
      </c>
      <c r="C15" s="12"/>
      <c r="D15" s="17"/>
      <c r="E15" s="18"/>
      <c r="F15" s="19"/>
    </row>
    <row r="16" spans="1:6" ht="13.65" customHeight="1">
      <c r="A16" s="33">
        <v>1</v>
      </c>
      <c r="B16" s="28" t="s">
        <v>72</v>
      </c>
      <c r="C16" s="12"/>
      <c r="D16" s="17"/>
      <c r="E16" s="18"/>
      <c r="F16" s="19" t="s">
        <v>112</v>
      </c>
    </row>
    <row r="17" spans="1:6" ht="13.65" customHeight="1">
      <c r="A17" s="33">
        <f>A16+1</f>
        <v>2</v>
      </c>
      <c r="B17" s="28" t="s">
        <v>73</v>
      </c>
      <c r="C17" s="12"/>
      <c r="D17" s="17"/>
      <c r="E17" s="18"/>
      <c r="F17" s="19" t="s">
        <v>112</v>
      </c>
    </row>
    <row r="18" spans="1:6" ht="13.65" customHeight="1">
      <c r="A18" s="33">
        <f t="shared" ref="A18:A24" si="1">A17+1</f>
        <v>3</v>
      </c>
      <c r="B18" s="28" t="s">
        <v>74</v>
      </c>
      <c r="C18" s="12"/>
      <c r="D18" s="17"/>
      <c r="E18" s="18"/>
      <c r="F18" s="19" t="s">
        <v>112</v>
      </c>
    </row>
    <row r="19" spans="1:6" ht="13.65" customHeight="1">
      <c r="A19" s="33">
        <f t="shared" si="1"/>
        <v>4</v>
      </c>
      <c r="B19" s="28" t="s">
        <v>75</v>
      </c>
      <c r="C19" s="12"/>
      <c r="D19" s="17"/>
      <c r="E19" s="18"/>
      <c r="F19" s="19" t="s">
        <v>112</v>
      </c>
    </row>
    <row r="20" spans="1:6" ht="13.65" customHeight="1">
      <c r="A20" s="33">
        <f t="shared" si="1"/>
        <v>5</v>
      </c>
      <c r="B20" s="28" t="s">
        <v>76</v>
      </c>
      <c r="C20" s="12"/>
      <c r="D20" s="17"/>
      <c r="E20" s="18"/>
      <c r="F20" s="19" t="s">
        <v>112</v>
      </c>
    </row>
    <row r="21" spans="1:6" ht="13.65" customHeight="1">
      <c r="A21" s="33">
        <f t="shared" si="1"/>
        <v>6</v>
      </c>
      <c r="B21" s="28" t="s">
        <v>77</v>
      </c>
      <c r="C21" s="12"/>
      <c r="D21" s="17"/>
      <c r="E21" s="18"/>
      <c r="F21" s="19" t="s">
        <v>112</v>
      </c>
    </row>
    <row r="22" spans="1:6" ht="13.65" customHeight="1">
      <c r="A22" s="33">
        <f t="shared" si="1"/>
        <v>7</v>
      </c>
      <c r="B22" s="29" t="s">
        <v>78</v>
      </c>
      <c r="C22" s="12"/>
      <c r="D22" s="17"/>
      <c r="E22" s="18"/>
      <c r="F22" s="19" t="s">
        <v>112</v>
      </c>
    </row>
    <row r="23" spans="1:6" ht="13.65" customHeight="1">
      <c r="A23" s="33">
        <f t="shared" si="1"/>
        <v>8</v>
      </c>
      <c r="B23" s="28" t="s">
        <v>79</v>
      </c>
      <c r="C23" s="12"/>
      <c r="D23" s="17"/>
      <c r="E23" s="18"/>
      <c r="F23" s="19" t="s">
        <v>112</v>
      </c>
    </row>
    <row r="24" spans="1:6" ht="13.65" customHeight="1">
      <c r="A24" s="33">
        <f t="shared" si="1"/>
        <v>9</v>
      </c>
      <c r="B24" s="28" t="s">
        <v>80</v>
      </c>
      <c r="C24" s="12"/>
      <c r="D24" s="17"/>
      <c r="E24" s="18"/>
      <c r="F24" s="19" t="s">
        <v>112</v>
      </c>
    </row>
    <row r="25" spans="1:6" ht="13.65" customHeight="1">
      <c r="A25" s="33"/>
      <c r="B25" s="27" t="s">
        <v>21</v>
      </c>
      <c r="C25" s="12"/>
      <c r="D25" s="17"/>
      <c r="E25" s="18"/>
      <c r="F25" s="19"/>
    </row>
    <row r="26" spans="1:6" ht="13.65" customHeight="1">
      <c r="A26" s="33">
        <v>1</v>
      </c>
      <c r="B26" s="28" t="s">
        <v>81</v>
      </c>
      <c r="C26" s="12"/>
      <c r="D26" s="17"/>
      <c r="E26" s="18"/>
      <c r="F26" s="19" t="s">
        <v>112</v>
      </c>
    </row>
    <row r="27" spans="1:6" ht="13.65" customHeight="1">
      <c r="A27" s="33">
        <f>A26+1</f>
        <v>2</v>
      </c>
      <c r="B27" s="28" t="s">
        <v>82</v>
      </c>
      <c r="C27" s="12"/>
      <c r="D27" s="17"/>
      <c r="E27" s="18"/>
      <c r="F27" s="19" t="s">
        <v>112</v>
      </c>
    </row>
    <row r="28" spans="1:6" ht="13.65" customHeight="1">
      <c r="A28" s="33">
        <f t="shared" ref="A28:A32" si="2">A27+1</f>
        <v>3</v>
      </c>
      <c r="B28" s="28" t="s">
        <v>83</v>
      </c>
      <c r="C28" s="12"/>
      <c r="D28" s="17"/>
      <c r="E28" s="18"/>
      <c r="F28" s="19" t="s">
        <v>112</v>
      </c>
    </row>
    <row r="29" spans="1:6" ht="14.4">
      <c r="A29" s="33">
        <f t="shared" si="2"/>
        <v>4</v>
      </c>
      <c r="B29" s="29" t="s">
        <v>84</v>
      </c>
      <c r="C29" s="12"/>
      <c r="D29" s="17"/>
      <c r="E29" s="18"/>
      <c r="F29" s="19" t="s">
        <v>112</v>
      </c>
    </row>
    <row r="30" spans="1:6" ht="28.8">
      <c r="A30" s="33">
        <f t="shared" si="2"/>
        <v>5</v>
      </c>
      <c r="B30" s="29" t="s">
        <v>85</v>
      </c>
      <c r="C30" s="12"/>
      <c r="D30" s="17"/>
      <c r="E30" s="18"/>
      <c r="F30" s="19" t="s">
        <v>112</v>
      </c>
    </row>
    <row r="31" spans="1:6" ht="28.8">
      <c r="A31" s="33">
        <f t="shared" si="2"/>
        <v>6</v>
      </c>
      <c r="B31" s="29" t="s">
        <v>86</v>
      </c>
      <c r="C31" s="12"/>
      <c r="D31" s="17"/>
      <c r="E31" s="18"/>
      <c r="F31" s="19" t="s">
        <v>112</v>
      </c>
    </row>
    <row r="32" spans="1:6" ht="14.4">
      <c r="A32" s="33">
        <f t="shared" si="2"/>
        <v>7</v>
      </c>
      <c r="B32" s="29" t="s">
        <v>87</v>
      </c>
      <c r="C32" s="12"/>
      <c r="D32" s="17"/>
      <c r="E32" s="18"/>
      <c r="F32" s="19" t="s">
        <v>112</v>
      </c>
    </row>
    <row r="33" spans="1:6" ht="13.65" customHeight="1">
      <c r="A33" s="33"/>
      <c r="B33" s="27" t="s">
        <v>30</v>
      </c>
      <c r="C33" s="12"/>
      <c r="D33" s="17"/>
      <c r="E33" s="18"/>
      <c r="F33" s="19"/>
    </row>
    <row r="34" spans="1:6" ht="13.65" customHeight="1">
      <c r="A34" s="33">
        <v>1</v>
      </c>
      <c r="B34" s="28" t="s">
        <v>88</v>
      </c>
      <c r="C34" s="12"/>
      <c r="D34" s="17"/>
      <c r="E34" s="18"/>
      <c r="F34" s="19" t="s">
        <v>112</v>
      </c>
    </row>
    <row r="35" spans="1:6" ht="13.65" customHeight="1">
      <c r="A35" s="33">
        <f>A34+1</f>
        <v>2</v>
      </c>
      <c r="B35" s="28" t="s">
        <v>89</v>
      </c>
      <c r="C35" s="20"/>
      <c r="D35" s="17"/>
      <c r="E35" s="18"/>
      <c r="F35" s="19" t="s">
        <v>112</v>
      </c>
    </row>
    <row r="36" spans="1:6" ht="13.65" customHeight="1">
      <c r="A36" s="33">
        <f t="shared" ref="A36:A41" si="3">A35+1</f>
        <v>3</v>
      </c>
      <c r="B36" s="28" t="s">
        <v>90</v>
      </c>
      <c r="C36" s="20"/>
      <c r="D36" s="17"/>
      <c r="E36" s="18"/>
      <c r="F36" s="19" t="s">
        <v>112</v>
      </c>
    </row>
    <row r="37" spans="1:6" ht="13.65" customHeight="1">
      <c r="A37" s="33">
        <f t="shared" si="3"/>
        <v>4</v>
      </c>
      <c r="B37" s="28" t="s">
        <v>91</v>
      </c>
      <c r="C37" s="12"/>
      <c r="D37" s="17"/>
      <c r="E37" s="18"/>
      <c r="F37" s="19" t="s">
        <v>112</v>
      </c>
    </row>
    <row r="38" spans="1:6" ht="13.65" customHeight="1">
      <c r="A38" s="33">
        <f t="shared" si="3"/>
        <v>5</v>
      </c>
      <c r="B38" s="28" t="s">
        <v>92</v>
      </c>
      <c r="C38" s="12"/>
      <c r="D38" s="17"/>
      <c r="E38" s="18"/>
      <c r="F38" s="19" t="s">
        <v>112</v>
      </c>
    </row>
    <row r="39" spans="1:6" ht="13.65" customHeight="1">
      <c r="A39" s="33">
        <f t="shared" si="3"/>
        <v>6</v>
      </c>
      <c r="B39" s="28" t="s">
        <v>93</v>
      </c>
      <c r="C39" s="12"/>
      <c r="D39" s="17"/>
      <c r="E39" s="18"/>
      <c r="F39" s="19" t="s">
        <v>112</v>
      </c>
    </row>
    <row r="40" spans="1:6" ht="13.65" customHeight="1">
      <c r="A40" s="33">
        <f t="shared" si="3"/>
        <v>7</v>
      </c>
      <c r="B40" s="28" t="s">
        <v>94</v>
      </c>
      <c r="C40" s="20"/>
      <c r="D40" s="17"/>
      <c r="E40" s="18"/>
      <c r="F40" s="19" t="s">
        <v>112</v>
      </c>
    </row>
    <row r="41" spans="1:6" ht="13.65" customHeight="1">
      <c r="A41" s="33">
        <f t="shared" si="3"/>
        <v>8</v>
      </c>
      <c r="B41" s="28" t="s">
        <v>95</v>
      </c>
      <c r="C41" s="20"/>
      <c r="D41" s="17"/>
      <c r="E41" s="18"/>
      <c r="F41" s="19" t="s">
        <v>112</v>
      </c>
    </row>
    <row r="42" spans="1:6" ht="13.65" customHeight="1">
      <c r="A42" s="33"/>
      <c r="B42" s="27" t="s">
        <v>39</v>
      </c>
      <c r="C42" s="12"/>
      <c r="D42" s="17"/>
      <c r="E42" s="18"/>
      <c r="F42" s="19"/>
    </row>
    <row r="43" spans="1:6" ht="13.65" customHeight="1">
      <c r="A43" s="33">
        <v>1</v>
      </c>
      <c r="B43" s="28" t="s">
        <v>96</v>
      </c>
      <c r="C43" s="12"/>
      <c r="D43" s="17"/>
      <c r="E43" s="18"/>
      <c r="F43" s="19" t="s">
        <v>112</v>
      </c>
    </row>
    <row r="44" spans="1:6" ht="13.65" customHeight="1">
      <c r="A44" s="33">
        <f>A43+1</f>
        <v>2</v>
      </c>
      <c r="B44" s="28" t="s">
        <v>97</v>
      </c>
      <c r="C44" s="12"/>
      <c r="D44" s="17"/>
      <c r="E44" s="18"/>
      <c r="F44" s="19" t="s">
        <v>112</v>
      </c>
    </row>
    <row r="45" spans="1:6" ht="13.65" customHeight="1">
      <c r="A45" s="33">
        <f t="shared" ref="A45:A48" si="4">A44+1</f>
        <v>3</v>
      </c>
      <c r="B45" s="28" t="s">
        <v>98</v>
      </c>
      <c r="C45" s="12"/>
      <c r="D45" s="17"/>
      <c r="E45" s="18"/>
      <c r="F45" s="19" t="s">
        <v>112</v>
      </c>
    </row>
    <row r="46" spans="1:6" ht="13.65" customHeight="1">
      <c r="A46" s="33">
        <f t="shared" si="4"/>
        <v>4</v>
      </c>
      <c r="B46" s="28" t="s">
        <v>99</v>
      </c>
      <c r="C46" s="12"/>
      <c r="D46" s="17"/>
      <c r="E46" s="18"/>
      <c r="F46" s="19" t="s">
        <v>112</v>
      </c>
    </row>
    <row r="47" spans="1:6" ht="13.65" customHeight="1">
      <c r="A47" s="33">
        <f t="shared" si="4"/>
        <v>5</v>
      </c>
      <c r="B47" s="28" t="s">
        <v>100</v>
      </c>
      <c r="C47" s="12"/>
      <c r="D47" s="17"/>
      <c r="E47" s="18"/>
      <c r="F47" s="19" t="s">
        <v>112</v>
      </c>
    </row>
    <row r="48" spans="1:6" ht="13.65" customHeight="1">
      <c r="A48" s="33">
        <f t="shared" si="4"/>
        <v>6</v>
      </c>
      <c r="B48" s="28" t="s">
        <v>101</v>
      </c>
      <c r="C48" s="12"/>
      <c r="D48" s="17"/>
      <c r="E48" s="18"/>
      <c r="F48" s="19" t="s">
        <v>112</v>
      </c>
    </row>
    <row r="49" spans="1:6" ht="13.65" customHeight="1">
      <c r="A49" s="33"/>
      <c r="B49" s="27" t="s">
        <v>46</v>
      </c>
      <c r="C49" s="12"/>
      <c r="D49" s="17"/>
      <c r="E49" s="18"/>
      <c r="F49" s="19"/>
    </row>
    <row r="50" spans="1:6" ht="13.65" customHeight="1">
      <c r="A50" s="33">
        <v>1</v>
      </c>
      <c r="B50" s="28" t="s">
        <v>102</v>
      </c>
      <c r="C50" s="12"/>
      <c r="D50" s="17"/>
      <c r="E50" s="18"/>
      <c r="F50" s="19" t="s">
        <v>112</v>
      </c>
    </row>
    <row r="51" spans="1:6" ht="13.65" customHeight="1">
      <c r="A51" s="33">
        <f>A50+1</f>
        <v>2</v>
      </c>
      <c r="B51" s="28" t="s">
        <v>103</v>
      </c>
      <c r="C51" s="12"/>
      <c r="D51" s="17"/>
      <c r="E51" s="18"/>
      <c r="F51" s="19" t="s">
        <v>112</v>
      </c>
    </row>
    <row r="52" spans="1:6" ht="13.65" customHeight="1">
      <c r="A52" s="33">
        <f t="shared" ref="A52:A58" si="5">A51+1</f>
        <v>3</v>
      </c>
      <c r="B52" s="28" t="s">
        <v>104</v>
      </c>
      <c r="C52" s="12"/>
      <c r="D52" s="17"/>
      <c r="E52" s="18"/>
      <c r="F52" s="19" t="s">
        <v>112</v>
      </c>
    </row>
    <row r="53" spans="1:6" ht="13.65" customHeight="1">
      <c r="A53" s="33">
        <f t="shared" si="5"/>
        <v>4</v>
      </c>
      <c r="B53" s="28" t="s">
        <v>105</v>
      </c>
      <c r="C53" s="12"/>
      <c r="D53" s="17"/>
      <c r="E53" s="18"/>
      <c r="F53" s="19" t="s">
        <v>112</v>
      </c>
    </row>
    <row r="54" spans="1:6" ht="13.65" customHeight="1">
      <c r="A54" s="33">
        <f t="shared" si="5"/>
        <v>5</v>
      </c>
      <c r="B54" s="28" t="s">
        <v>106</v>
      </c>
      <c r="C54" s="20"/>
      <c r="D54" s="17"/>
      <c r="E54" s="18"/>
      <c r="F54" s="19" t="s">
        <v>112</v>
      </c>
    </row>
    <row r="55" spans="1:6" ht="13.65" customHeight="1">
      <c r="A55" s="33">
        <f t="shared" si="5"/>
        <v>6</v>
      </c>
      <c r="B55" s="28" t="s">
        <v>107</v>
      </c>
      <c r="C55" s="12"/>
      <c r="D55" s="17"/>
      <c r="E55" s="18"/>
      <c r="F55" s="19" t="s">
        <v>112</v>
      </c>
    </row>
    <row r="56" spans="1:6" ht="13.65" customHeight="1">
      <c r="A56" s="33">
        <f t="shared" si="5"/>
        <v>7</v>
      </c>
      <c r="B56" s="28" t="s">
        <v>108</v>
      </c>
      <c r="C56" s="12"/>
      <c r="D56" s="17"/>
      <c r="E56" s="18"/>
      <c r="F56" s="19" t="s">
        <v>112</v>
      </c>
    </row>
    <row r="57" spans="1:6" ht="13.65" customHeight="1">
      <c r="A57" s="33">
        <f t="shared" si="5"/>
        <v>8</v>
      </c>
      <c r="B57" s="28" t="s">
        <v>109</v>
      </c>
      <c r="C57" s="20"/>
      <c r="D57" s="17"/>
      <c r="E57" s="18"/>
      <c r="F57" s="19" t="s">
        <v>112</v>
      </c>
    </row>
    <row r="58" spans="1:6" ht="13.65" customHeight="1">
      <c r="A58" s="33">
        <f t="shared" si="5"/>
        <v>9</v>
      </c>
      <c r="B58" s="30" t="s">
        <v>110</v>
      </c>
      <c r="C58" s="12"/>
      <c r="D58" s="17"/>
      <c r="E58" s="18"/>
      <c r="F58" s="19" t="s">
        <v>112</v>
      </c>
    </row>
    <row r="59" spans="1:6" ht="13.65" customHeight="1">
      <c r="A59" s="33"/>
      <c r="B59" s="30"/>
      <c r="C59" s="12"/>
      <c r="D59" s="17"/>
      <c r="E59" s="17"/>
      <c r="F59" s="19"/>
    </row>
    <row r="60" spans="1:6" ht="13.65" customHeight="1">
      <c r="A60" s="33"/>
      <c r="B60" s="30"/>
      <c r="C60" s="12"/>
      <c r="D60" s="17"/>
      <c r="E60" s="17"/>
      <c r="F60" s="19"/>
    </row>
    <row r="61" spans="1:6" ht="13.65" customHeight="1">
      <c r="A61" s="33"/>
      <c r="B61" s="30"/>
      <c r="C61" s="12"/>
      <c r="D61" s="17"/>
      <c r="E61" s="17"/>
      <c r="F61" s="19"/>
    </row>
    <row r="62" spans="1:6" ht="13.65" customHeight="1">
      <c r="A62" s="33"/>
      <c r="B62" s="30"/>
      <c r="C62" s="12"/>
      <c r="D62" s="17"/>
      <c r="E62" s="17"/>
      <c r="F62" s="19"/>
    </row>
    <row r="63" spans="1:6" ht="13.65" customHeight="1">
      <c r="A63" s="33"/>
      <c r="B63" s="30"/>
      <c r="C63" s="12"/>
      <c r="D63" s="17"/>
      <c r="E63" s="17"/>
      <c r="F63" s="19"/>
    </row>
    <row r="64" spans="1:6" ht="13.65" customHeight="1">
      <c r="A64" s="33"/>
      <c r="B64" s="30"/>
      <c r="C64" s="12"/>
      <c r="D64" s="17"/>
      <c r="E64" s="17"/>
      <c r="F64" s="19"/>
    </row>
    <row r="65" spans="1:6" ht="13.65" customHeight="1">
      <c r="A65" s="33"/>
      <c r="B65" s="30"/>
      <c r="C65" s="12"/>
      <c r="D65" s="17"/>
      <c r="E65" s="17"/>
      <c r="F65" s="19"/>
    </row>
    <row r="66" spans="1:6" ht="13.65" customHeight="1">
      <c r="A66" s="33"/>
      <c r="B66" s="30"/>
      <c r="C66" s="12"/>
      <c r="D66" s="17"/>
      <c r="E66" s="17"/>
      <c r="F66" s="19"/>
    </row>
    <row r="67" spans="1:6" ht="13.65" customHeight="1">
      <c r="A67" s="33"/>
      <c r="B67" s="30"/>
      <c r="C67" s="12"/>
      <c r="D67" s="17"/>
      <c r="E67" s="17"/>
      <c r="F67" s="19"/>
    </row>
    <row r="68" spans="1:6" ht="13.65" customHeight="1">
      <c r="A68" s="33"/>
      <c r="B68" s="30"/>
      <c r="C68" s="12"/>
      <c r="D68" s="17"/>
      <c r="E68" s="17"/>
      <c r="F68" s="19"/>
    </row>
    <row r="69" spans="1:6" ht="13.65" customHeight="1">
      <c r="A69" s="33"/>
      <c r="B69" s="31"/>
      <c r="C69" s="12"/>
      <c r="D69" s="17"/>
      <c r="E69" s="17"/>
      <c r="F69" s="19"/>
    </row>
    <row r="70" spans="1:6" ht="13.65" customHeight="1">
      <c r="A70" s="33"/>
      <c r="B70" s="31"/>
      <c r="C70" s="12"/>
      <c r="D70" s="17"/>
      <c r="E70" s="17"/>
      <c r="F70" s="19"/>
    </row>
    <row r="71" spans="1:6" ht="13.65" customHeight="1">
      <c r="A71" s="33"/>
      <c r="B71" s="31"/>
      <c r="C71" s="21"/>
      <c r="D71" s="17"/>
      <c r="E71" s="17"/>
      <c r="F71" s="19"/>
    </row>
    <row r="72" spans="1:6" ht="13.65" customHeight="1">
      <c r="A72" s="33"/>
      <c r="B72" s="31"/>
      <c r="C72" s="12"/>
      <c r="D72" s="17"/>
      <c r="E72" s="17"/>
      <c r="F72" s="19"/>
    </row>
    <row r="73" spans="1:6" ht="13.65" customHeight="1">
      <c r="A73" s="33"/>
      <c r="B73" s="31"/>
      <c r="C73" s="21"/>
      <c r="D73" s="17"/>
      <c r="E73" s="17"/>
      <c r="F73" s="19"/>
    </row>
    <row r="74" spans="1:6" ht="13.65" customHeight="1">
      <c r="A74" s="33"/>
      <c r="B74" s="31"/>
      <c r="C74" s="12"/>
      <c r="D74" s="17"/>
      <c r="E74" s="17"/>
      <c r="F74" s="19"/>
    </row>
    <row r="75" spans="1:6" ht="13.65" customHeight="1">
      <c r="A75" s="33"/>
      <c r="B75" s="31"/>
      <c r="C75" s="12"/>
      <c r="D75" s="17"/>
      <c r="E75" s="17"/>
      <c r="F75" s="19"/>
    </row>
    <row r="76" spans="1:6" ht="13.65" customHeight="1">
      <c r="A76" s="33"/>
      <c r="B76" s="31"/>
      <c r="C76" s="21"/>
      <c r="D76" s="17"/>
      <c r="E76" s="17"/>
      <c r="F76" s="19"/>
    </row>
    <row r="77" spans="1:6" ht="13.65" customHeight="1">
      <c r="A77" s="33"/>
      <c r="B77" s="31"/>
      <c r="C77" s="21"/>
      <c r="D77" s="17"/>
      <c r="E77" s="17"/>
      <c r="F77" s="19"/>
    </row>
    <row r="78" spans="1:6" ht="13.65" customHeight="1" thickBot="1">
      <c r="A78" s="33"/>
      <c r="B78" s="32"/>
      <c r="C78" s="22"/>
      <c r="D78" s="23"/>
      <c r="E78" s="23"/>
      <c r="F78" s="19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2020-07-03T07:04:12Z</dcterms:modified>
</cp:coreProperties>
</file>