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4560" windowHeight="15560" tabRatio="500"/>
  </bookViews>
  <sheets>
    <sheet name="rankedfeatures5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<sst xmlns="http://schemas.openxmlformats.org/spreadsheetml/2006/main" count="10" uniqueCount="10">
  <si>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time</t>
  </si>
  <si>
    <t>SIR</t>
  </si>
  <si>
    <t>crowdwisdom</t>
  </si>
  <si>
    <t>allfeature</t>
  </si>
  <si>
    <t>Userfeature</t>
  </si>
  <si>
    <t>bestset</t>
  </si>
  <si>
    <t>Textfeature</t>
  </si>
  <si>
    <t>creditScore</t>
  </si>
  <si>
    <t>Tweetfeature</t>
  </si>
  <si>
    <t>spikM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</si>
</sst>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普通" xfId="0" builtinId="0"/>
    <cellStyle name="访问过的超链接" xfId="2" builtinId="9" hidden="1"/>
    <cellStyle name="超链接" xfId="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rankedfeatures5.csv!$B$1</c:f>
              <c:strCache>
                <c:ptCount val="1"/>
                <c:pt idx="0">
                  <c:v>allfeature</c:v>
                </c:pt>
              </c:strCache>
            </c:strRef>
          </c:tx>
          <c:marker>
            <c:symbol val="none"/>
          </c:marker>
          <c:val>
            <c:numRef>
              <c:f>rankedfeatures5.csv!$B$2:$B$49</c:f>
              <c:numCache>
                <c:formatCode>General</c:formatCode>
                <c:ptCount val="48"/>
                <c:pt idx="0">
                  <c:v>0.804761904762</c:v>
                </c:pt>
                <c:pt idx="1">
                  <c:v>0.804761904762</c:v>
                </c:pt>
                <c:pt idx="2">
                  <c:v>0.815873015873</c:v>
                </c:pt>
                <c:pt idx="3">
                  <c:v>0.849206349206</c:v>
                </c:pt>
                <c:pt idx="4">
                  <c:v>0.826984126984</c:v>
                </c:pt>
                <c:pt idx="5">
                  <c:v>0.815873015873</c:v>
                </c:pt>
                <c:pt idx="6">
                  <c:v>0.815873015873</c:v>
                </c:pt>
                <c:pt idx="7">
                  <c:v>0.826984126984</c:v>
                </c:pt>
                <c:pt idx="8">
                  <c:v>0.838095238095</c:v>
                </c:pt>
                <c:pt idx="9">
                  <c:v>0.826984126984</c:v>
                </c:pt>
                <c:pt idx="10">
                  <c:v>0.826984126984</c:v>
                </c:pt>
                <c:pt idx="11">
                  <c:v>0.849206349206</c:v>
                </c:pt>
                <c:pt idx="12">
                  <c:v>0.849206349206</c:v>
                </c:pt>
                <c:pt idx="13">
                  <c:v>0.849206349206</c:v>
                </c:pt>
                <c:pt idx="14">
                  <c:v>0.826984126984</c:v>
                </c:pt>
                <c:pt idx="15">
                  <c:v>0.826984126984</c:v>
                </c:pt>
                <c:pt idx="16">
                  <c:v>0.838095238095</c:v>
                </c:pt>
                <c:pt idx="17">
                  <c:v>0.860317460317</c:v>
                </c:pt>
                <c:pt idx="18">
                  <c:v>0.849206349206</c:v>
                </c:pt>
                <c:pt idx="19">
                  <c:v>0.860317460317</c:v>
                </c:pt>
                <c:pt idx="20">
                  <c:v>0.860317460317</c:v>
                </c:pt>
                <c:pt idx="21">
                  <c:v>0.88253968254</c:v>
                </c:pt>
                <c:pt idx="22">
                  <c:v>0.88253968254</c:v>
                </c:pt>
                <c:pt idx="23">
                  <c:v>0.893650793651</c:v>
                </c:pt>
                <c:pt idx="24">
                  <c:v>0.904761904762</c:v>
                </c:pt>
                <c:pt idx="25">
                  <c:v>0.904761904762</c:v>
                </c:pt>
                <c:pt idx="26">
                  <c:v>0.904761904762</c:v>
                </c:pt>
                <c:pt idx="27">
                  <c:v>0.893650793651</c:v>
                </c:pt>
                <c:pt idx="28">
                  <c:v>0.904761904762</c:v>
                </c:pt>
                <c:pt idx="29">
                  <c:v>0.904761904762</c:v>
                </c:pt>
                <c:pt idx="30">
                  <c:v>0.938095238095</c:v>
                </c:pt>
                <c:pt idx="31">
                  <c:v>0.904761904762</c:v>
                </c:pt>
                <c:pt idx="32">
                  <c:v>0.915873015873</c:v>
                </c:pt>
                <c:pt idx="33">
                  <c:v>0.88253968254</c:v>
                </c:pt>
                <c:pt idx="34">
                  <c:v>0.904761904762</c:v>
                </c:pt>
                <c:pt idx="35">
                  <c:v>0.893650793651</c:v>
                </c:pt>
                <c:pt idx="36">
                  <c:v>0.871428571429</c:v>
                </c:pt>
                <c:pt idx="37">
                  <c:v>0.88253968254</c:v>
                </c:pt>
                <c:pt idx="38">
                  <c:v>0.904761904762</c:v>
                </c:pt>
                <c:pt idx="39">
                  <c:v>0.893650793651</c:v>
                </c:pt>
                <c:pt idx="40">
                  <c:v>0.893650793651</c:v>
                </c:pt>
                <c:pt idx="41">
                  <c:v>0.88253968254</c:v>
                </c:pt>
                <c:pt idx="42">
                  <c:v>0.930158730159</c:v>
                </c:pt>
                <c:pt idx="43">
                  <c:v>0.904761904762</c:v>
                </c:pt>
                <c:pt idx="44">
                  <c:v>0.893650793651</c:v>
                </c:pt>
                <c:pt idx="45">
                  <c:v>0.893650793651</c:v>
                </c:pt>
                <c:pt idx="46">
                  <c:v>0.904761904762</c:v>
                </c:pt>
                <c:pt idx="47">
                  <c:v>0.919047619048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rankedfeatures5.csv!$C$1</c:f>
              <c:strCache>
                <c:ptCount val="1"/>
                <c:pt idx="0">
                  <c:v>SIR</c:v>
                </c:pt>
              </c:strCache>
            </c:strRef>
          </c:tx>
          <c:marker>
            <c:symbol val="none"/>
          </c:marker>
          <c:val>
            <c:numRef>
              <c:f>rankedfeatures5.csv!$C$2:$C$49</c:f>
              <c:numCache>
                <c:formatCode>General</c:formatCode>
                <c:ptCount val="48"/>
                <c:pt idx="0">
                  <c:v>0.57619047619</c:v>
                </c:pt>
                <c:pt idx="1">
                  <c:v>0.712698412698</c:v>
                </c:pt>
                <c:pt idx="2">
                  <c:v>0.634920634921</c:v>
                </c:pt>
                <c:pt idx="3">
                  <c:v>0.612698412698</c:v>
                </c:pt>
                <c:pt idx="4">
                  <c:v>0.634920634921</c:v>
                </c:pt>
                <c:pt idx="5">
                  <c:v>0.679365079365</c:v>
                </c:pt>
                <c:pt idx="6">
                  <c:v>0.668253968254</c:v>
                </c:pt>
                <c:pt idx="7">
                  <c:v>0.646031746032</c:v>
                </c:pt>
                <c:pt idx="8">
                  <c:v>0.668253968254</c:v>
                </c:pt>
                <c:pt idx="9">
                  <c:v>0.690476190476</c:v>
                </c:pt>
                <c:pt idx="10">
                  <c:v>0.671428571429</c:v>
                </c:pt>
                <c:pt idx="11">
                  <c:v>0.634920634921</c:v>
                </c:pt>
                <c:pt idx="12">
                  <c:v>0.660317460317</c:v>
                </c:pt>
                <c:pt idx="13">
                  <c:v>0.62380952381</c:v>
                </c:pt>
                <c:pt idx="14">
                  <c:v>0.660317460317</c:v>
                </c:pt>
                <c:pt idx="15">
                  <c:v>0.690476190476</c:v>
                </c:pt>
                <c:pt idx="16">
                  <c:v>0.646031746032</c:v>
                </c:pt>
                <c:pt idx="17">
                  <c:v>0.646031746032</c:v>
                </c:pt>
                <c:pt idx="18">
                  <c:v>0.62380952381</c:v>
                </c:pt>
                <c:pt idx="19">
                  <c:v>0.634920634921</c:v>
                </c:pt>
                <c:pt idx="20">
                  <c:v>0.646031746032</c:v>
                </c:pt>
                <c:pt idx="21">
                  <c:v>0.62380952381</c:v>
                </c:pt>
                <c:pt idx="22">
                  <c:v>0.693650793651</c:v>
                </c:pt>
                <c:pt idx="23">
                  <c:v>0.646031746032</c:v>
                </c:pt>
                <c:pt idx="24">
                  <c:v>0.679365079365</c:v>
                </c:pt>
                <c:pt idx="25">
                  <c:v>0.679365079365</c:v>
                </c:pt>
                <c:pt idx="26">
                  <c:v>0.701587301587</c:v>
                </c:pt>
                <c:pt idx="27">
                  <c:v>0.712698412698</c:v>
                </c:pt>
                <c:pt idx="28">
                  <c:v>0.72380952381</c:v>
                </c:pt>
                <c:pt idx="29">
                  <c:v>0.715873015873</c:v>
                </c:pt>
                <c:pt idx="30">
                  <c:v>0.712698412698</c:v>
                </c:pt>
                <c:pt idx="31">
                  <c:v>0.757142857143</c:v>
                </c:pt>
                <c:pt idx="32">
                  <c:v>0.757142857143</c:v>
                </c:pt>
                <c:pt idx="33">
                  <c:v>0.712698412698</c:v>
                </c:pt>
                <c:pt idx="34">
                  <c:v>0.734920634921</c:v>
                </c:pt>
                <c:pt idx="35">
                  <c:v>0.701587301587</c:v>
                </c:pt>
                <c:pt idx="36">
                  <c:v>0.701587301587</c:v>
                </c:pt>
                <c:pt idx="37">
                  <c:v>0.701587301587</c:v>
                </c:pt>
                <c:pt idx="38">
                  <c:v>0.746031746032</c:v>
                </c:pt>
                <c:pt idx="39">
                  <c:v>0.72380952381</c:v>
                </c:pt>
                <c:pt idx="40">
                  <c:v>0.72380952381</c:v>
                </c:pt>
                <c:pt idx="41">
                  <c:v>0.72380952381</c:v>
                </c:pt>
                <c:pt idx="42">
                  <c:v>0.746031746032</c:v>
                </c:pt>
                <c:pt idx="43">
                  <c:v>0.734920634921</c:v>
                </c:pt>
                <c:pt idx="44">
                  <c:v>0.779365079365</c:v>
                </c:pt>
                <c:pt idx="45">
                  <c:v>0.760317460317</c:v>
                </c:pt>
                <c:pt idx="46">
                  <c:v>0.72380952381</c:v>
                </c:pt>
                <c:pt idx="47">
                  <c:v>0.757142857143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rankedfeatures5.csv!$D$1</c:f>
              <c:strCache>
                <c:ptCount val="1"/>
                <c:pt idx="0">
                  <c:v>crowdwisdom</c:v>
                </c:pt>
              </c:strCache>
            </c:strRef>
          </c:tx>
          <c:marker>
            <c:symbol val="none"/>
          </c:marker>
          <c:val>
            <c:numRef>
              <c:f>rankedfeatures5.csv!$D$2:$D$49</c:f>
              <c:numCache>
                <c:formatCode>General</c:formatCode>
                <c:ptCount val="48"/>
                <c:pt idx="0">
                  <c:v>0.542857142857</c:v>
                </c:pt>
                <c:pt idx="1">
                  <c:v>0.57619047619</c:v>
                </c:pt>
                <c:pt idx="2">
                  <c:v>0.609523809524</c:v>
                </c:pt>
                <c:pt idx="3">
                  <c:v>0.620634920635</c:v>
                </c:pt>
                <c:pt idx="4">
                  <c:v>0.620634920635</c:v>
                </c:pt>
                <c:pt idx="5">
                  <c:v>0.620634920635</c:v>
                </c:pt>
                <c:pt idx="6">
                  <c:v>0.612698412698</c:v>
                </c:pt>
                <c:pt idx="7">
                  <c:v>0.634920634921</c:v>
                </c:pt>
                <c:pt idx="8">
                  <c:v>0.634920634921</c:v>
                </c:pt>
                <c:pt idx="9">
                  <c:v>0.568253968254</c:v>
                </c:pt>
                <c:pt idx="10">
                  <c:v>0.568253968254</c:v>
                </c:pt>
                <c:pt idx="11">
                  <c:v>0.557142857143</c:v>
                </c:pt>
                <c:pt idx="12">
                  <c:v>0.546031746032</c:v>
                </c:pt>
                <c:pt idx="13">
                  <c:v>0.546031746032</c:v>
                </c:pt>
                <c:pt idx="14">
                  <c:v>0.593650793651</c:v>
                </c:pt>
                <c:pt idx="15">
                  <c:v>0.693650793651</c:v>
                </c:pt>
                <c:pt idx="16">
                  <c:v>0.715873015873</c:v>
                </c:pt>
                <c:pt idx="17">
                  <c:v>0.726984126984</c:v>
                </c:pt>
                <c:pt idx="18">
                  <c:v>0.726984126984</c:v>
                </c:pt>
                <c:pt idx="19">
                  <c:v>0.749206349206</c:v>
                </c:pt>
                <c:pt idx="20">
                  <c:v>0.771428571429</c:v>
                </c:pt>
                <c:pt idx="21">
                  <c:v>0.78253968254</c:v>
                </c:pt>
                <c:pt idx="22">
                  <c:v>0.771428571429</c:v>
                </c:pt>
                <c:pt idx="23">
                  <c:v>0.760317460317</c:v>
                </c:pt>
                <c:pt idx="24">
                  <c:v>0.785714285714</c:v>
                </c:pt>
                <c:pt idx="25">
                  <c:v>0.796825396825</c:v>
                </c:pt>
                <c:pt idx="26">
                  <c:v>0.796825396825</c:v>
                </c:pt>
                <c:pt idx="27">
                  <c:v>0.796825396825</c:v>
                </c:pt>
                <c:pt idx="28">
                  <c:v>0.796825396825</c:v>
                </c:pt>
                <c:pt idx="29">
                  <c:v>0.796825396825</c:v>
                </c:pt>
                <c:pt idx="30">
                  <c:v>0.785714285714</c:v>
                </c:pt>
                <c:pt idx="31">
                  <c:v>0.785714285714</c:v>
                </c:pt>
                <c:pt idx="32">
                  <c:v>0.807936507937</c:v>
                </c:pt>
                <c:pt idx="33">
                  <c:v>0.807936507937</c:v>
                </c:pt>
                <c:pt idx="34">
                  <c:v>0.807936507937</c:v>
                </c:pt>
                <c:pt idx="35">
                  <c:v>0.819047619048</c:v>
                </c:pt>
                <c:pt idx="36">
                  <c:v>0.819047619048</c:v>
                </c:pt>
                <c:pt idx="37">
                  <c:v>0.819047619048</c:v>
                </c:pt>
                <c:pt idx="38">
                  <c:v>0.830158730159</c:v>
                </c:pt>
                <c:pt idx="39">
                  <c:v>0.830158730159</c:v>
                </c:pt>
                <c:pt idx="40">
                  <c:v>0.830158730159</c:v>
                </c:pt>
                <c:pt idx="41">
                  <c:v>0.830158730159</c:v>
                </c:pt>
                <c:pt idx="42">
                  <c:v>0.830158730159</c:v>
                </c:pt>
                <c:pt idx="43">
                  <c:v>0.830158730159</c:v>
                </c:pt>
                <c:pt idx="44">
                  <c:v>0.830158730159</c:v>
                </c:pt>
                <c:pt idx="45">
                  <c:v>0.830158730159</c:v>
                </c:pt>
                <c:pt idx="46">
                  <c:v>0.830158730159</c:v>
                </c:pt>
                <c:pt idx="47">
                  <c:v>0.830158730159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rankedfeatures5.csv!$E$1</c:f>
              <c:strCache>
                <c:ptCount val="1"/>
                <c:pt idx="0">
                  <c:v>Userfeature</c:v>
                </c:pt>
              </c:strCache>
            </c:strRef>
          </c:tx>
          <c:marker>
            <c:symbol val="none"/>
          </c:marker>
          <c:val>
            <c:numRef>
              <c:f>rankedfeatures5.csv!$E$2:$E$49</c:f>
              <c:numCache>
                <c:formatCode>General</c:formatCode>
                <c:ptCount val="48"/>
                <c:pt idx="0">
                  <c:v>0.793650793651</c:v>
                </c:pt>
                <c:pt idx="1">
                  <c:v>0.826984126984</c:v>
                </c:pt>
                <c:pt idx="2">
                  <c:v>0.804761904762</c:v>
                </c:pt>
                <c:pt idx="3">
                  <c:v>0.815873015873</c:v>
                </c:pt>
                <c:pt idx="4">
                  <c:v>0.815873015873</c:v>
                </c:pt>
                <c:pt idx="5">
                  <c:v>0.826984126984</c:v>
                </c:pt>
                <c:pt idx="6">
                  <c:v>0.815873015873</c:v>
                </c:pt>
                <c:pt idx="7">
                  <c:v>0.801587301587</c:v>
                </c:pt>
                <c:pt idx="8">
                  <c:v>0.804761904762</c:v>
                </c:pt>
                <c:pt idx="9">
                  <c:v>0.790476190476</c:v>
                </c:pt>
                <c:pt idx="10">
                  <c:v>0.768253968254</c:v>
                </c:pt>
                <c:pt idx="11">
                  <c:v>0.768253968254</c:v>
                </c:pt>
                <c:pt idx="12">
                  <c:v>0.812698412698</c:v>
                </c:pt>
                <c:pt idx="13">
                  <c:v>0.801587301587</c:v>
                </c:pt>
                <c:pt idx="14">
                  <c:v>0.809523809524</c:v>
                </c:pt>
                <c:pt idx="15">
                  <c:v>0.838095238095</c:v>
                </c:pt>
                <c:pt idx="16">
                  <c:v>0.82380952381</c:v>
                </c:pt>
                <c:pt idx="17">
                  <c:v>0.834920634921</c:v>
                </c:pt>
                <c:pt idx="18">
                  <c:v>0.82380952381</c:v>
                </c:pt>
                <c:pt idx="19">
                  <c:v>0.834920634921</c:v>
                </c:pt>
                <c:pt idx="20">
                  <c:v>0.834920634921</c:v>
                </c:pt>
                <c:pt idx="21">
                  <c:v>0.809523809524</c:v>
                </c:pt>
                <c:pt idx="22">
                  <c:v>0.82380952381</c:v>
                </c:pt>
                <c:pt idx="23">
                  <c:v>0.820634920635</c:v>
                </c:pt>
                <c:pt idx="24">
                  <c:v>0.795238095238</c:v>
                </c:pt>
                <c:pt idx="25">
                  <c:v>0.820634920635</c:v>
                </c:pt>
                <c:pt idx="26">
                  <c:v>0.798412698413</c:v>
                </c:pt>
                <c:pt idx="27">
                  <c:v>0.831746031746</c:v>
                </c:pt>
                <c:pt idx="28">
                  <c:v>0.806349206349</c:v>
                </c:pt>
                <c:pt idx="29">
                  <c:v>0.809523809524</c:v>
                </c:pt>
                <c:pt idx="30">
                  <c:v>0.809523809524</c:v>
                </c:pt>
                <c:pt idx="31">
                  <c:v>0.838095238095</c:v>
                </c:pt>
                <c:pt idx="32">
                  <c:v>0.795238095238</c:v>
                </c:pt>
                <c:pt idx="33">
                  <c:v>0.831746031746</c:v>
                </c:pt>
                <c:pt idx="34">
                  <c:v>0.82380952381</c:v>
                </c:pt>
                <c:pt idx="35">
                  <c:v>0.82380952381</c:v>
                </c:pt>
                <c:pt idx="36">
                  <c:v>0.849206349206</c:v>
                </c:pt>
                <c:pt idx="37">
                  <c:v>0.849206349206</c:v>
                </c:pt>
                <c:pt idx="38">
                  <c:v>0.809523809524</c:v>
                </c:pt>
                <c:pt idx="39">
                  <c:v>0.834920634921</c:v>
                </c:pt>
                <c:pt idx="40">
                  <c:v>0.812698412698</c:v>
                </c:pt>
                <c:pt idx="41">
                  <c:v>0.82380952381</c:v>
                </c:pt>
                <c:pt idx="42">
                  <c:v>0.809523809524</c:v>
                </c:pt>
                <c:pt idx="43">
                  <c:v>0.846031746032</c:v>
                </c:pt>
                <c:pt idx="44">
                  <c:v>0.831746031746</c:v>
                </c:pt>
                <c:pt idx="45">
                  <c:v>0.849206349206</c:v>
                </c:pt>
                <c:pt idx="46">
                  <c:v>0.820634920635</c:v>
                </c:pt>
                <c:pt idx="47">
                  <c:v>0.820634920635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rankedfeatures5.csv!$F$1</c:f>
              <c:strCache>
                <c:ptCount val="1"/>
                <c:pt idx="0">
                  <c:v>bestset</c:v>
                </c:pt>
              </c:strCache>
            </c:strRef>
          </c:tx>
          <c:marker>
            <c:symbol val="none"/>
          </c:marker>
          <c:val>
            <c:numRef>
              <c:f>rankedfeatures5.csv!$F$2:$F$49</c:f>
              <c:numCache>
                <c:formatCode>General</c:formatCode>
                <c:ptCount val="48"/>
                <c:pt idx="0">
                  <c:v>0.815873015873</c:v>
                </c:pt>
                <c:pt idx="1">
                  <c:v>0.826984126984</c:v>
                </c:pt>
                <c:pt idx="2">
                  <c:v>0.826984126984</c:v>
                </c:pt>
                <c:pt idx="3">
                  <c:v>0.838095238095</c:v>
                </c:pt>
                <c:pt idx="4">
                  <c:v>0.849206349206</c:v>
                </c:pt>
                <c:pt idx="5">
                  <c:v>0.838095238095</c:v>
                </c:pt>
                <c:pt idx="6">
                  <c:v>0.838095238095</c:v>
                </c:pt>
                <c:pt idx="7">
                  <c:v>0.849206349206</c:v>
                </c:pt>
                <c:pt idx="8">
                  <c:v>0.849206349206</c:v>
                </c:pt>
                <c:pt idx="9">
                  <c:v>0.838095238095</c:v>
                </c:pt>
                <c:pt idx="10">
                  <c:v>0.838095238095</c:v>
                </c:pt>
                <c:pt idx="11">
                  <c:v>0.815873015873</c:v>
                </c:pt>
                <c:pt idx="12">
                  <c:v>0.838095238095</c:v>
                </c:pt>
                <c:pt idx="13">
                  <c:v>0.838095238095</c:v>
                </c:pt>
                <c:pt idx="14">
                  <c:v>0.815873015873</c:v>
                </c:pt>
                <c:pt idx="15">
                  <c:v>0.826984126984</c:v>
                </c:pt>
                <c:pt idx="16">
                  <c:v>0.82380952381</c:v>
                </c:pt>
                <c:pt idx="17">
                  <c:v>0.826984126984</c:v>
                </c:pt>
                <c:pt idx="18">
                  <c:v>0.860317460317</c:v>
                </c:pt>
                <c:pt idx="19">
                  <c:v>0.860317460317</c:v>
                </c:pt>
                <c:pt idx="20">
                  <c:v>0.904761904762</c:v>
                </c:pt>
                <c:pt idx="21">
                  <c:v>0.893650793651</c:v>
                </c:pt>
                <c:pt idx="22">
                  <c:v>0.893650793651</c:v>
                </c:pt>
                <c:pt idx="23">
                  <c:v>0.893650793651</c:v>
                </c:pt>
                <c:pt idx="24">
                  <c:v>0.88253968254</c:v>
                </c:pt>
                <c:pt idx="25">
                  <c:v>0.904761904762</c:v>
                </c:pt>
                <c:pt idx="26">
                  <c:v>0.904761904762</c:v>
                </c:pt>
                <c:pt idx="27">
                  <c:v>0.893650793651</c:v>
                </c:pt>
                <c:pt idx="28">
                  <c:v>0.915873015873</c:v>
                </c:pt>
                <c:pt idx="29">
                  <c:v>0.926984126984</c:v>
                </c:pt>
                <c:pt idx="30">
                  <c:v>0.915873015873</c:v>
                </c:pt>
                <c:pt idx="31">
                  <c:v>0.904761904762</c:v>
                </c:pt>
                <c:pt idx="32">
                  <c:v>0.915873015873</c:v>
                </c:pt>
                <c:pt idx="33">
                  <c:v>0.915873015873</c:v>
                </c:pt>
                <c:pt idx="34">
                  <c:v>0.915873015873</c:v>
                </c:pt>
                <c:pt idx="35">
                  <c:v>0.926984126984</c:v>
                </c:pt>
                <c:pt idx="36">
                  <c:v>0.915873015873</c:v>
                </c:pt>
                <c:pt idx="37">
                  <c:v>0.926984126984</c:v>
                </c:pt>
                <c:pt idx="38">
                  <c:v>0.904761904762</c:v>
                </c:pt>
                <c:pt idx="39">
                  <c:v>0.904761904762</c:v>
                </c:pt>
                <c:pt idx="40">
                  <c:v>0.915873015873</c:v>
                </c:pt>
                <c:pt idx="41">
                  <c:v>0.904761904762</c:v>
                </c:pt>
                <c:pt idx="42">
                  <c:v>0.926984126984</c:v>
                </c:pt>
                <c:pt idx="43">
                  <c:v>0.915873015873</c:v>
                </c:pt>
                <c:pt idx="44">
                  <c:v>0.904761904762</c:v>
                </c:pt>
                <c:pt idx="45">
                  <c:v>0.907936507937</c:v>
                </c:pt>
                <c:pt idx="46">
                  <c:v>0.930158730159</c:v>
                </c:pt>
                <c:pt idx="47">
                  <c:v>0.930158730159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rankedfeatures5.csv!$G$1</c:f>
              <c:strCache>
                <c:ptCount val="1"/>
                <c:pt idx="0">
                  <c:v>Textfeature</c:v>
                </c:pt>
              </c:strCache>
            </c:strRef>
          </c:tx>
          <c:marker>
            <c:symbol val="none"/>
          </c:marker>
          <c:val>
            <c:numRef>
              <c:f>rankedfeatures5.csv!$G$2:$G$49</c:f>
              <c:numCache>
                <c:formatCode>General</c:formatCode>
                <c:ptCount val="48"/>
                <c:pt idx="0">
                  <c:v>0.687301587302</c:v>
                </c:pt>
                <c:pt idx="1">
                  <c:v>0.746031746032</c:v>
                </c:pt>
                <c:pt idx="2">
                  <c:v>0.734920634921</c:v>
                </c:pt>
                <c:pt idx="3">
                  <c:v>0.768253968254</c:v>
                </c:pt>
                <c:pt idx="4">
                  <c:v>0.812698412698</c:v>
                </c:pt>
                <c:pt idx="5">
                  <c:v>0.801587301587</c:v>
                </c:pt>
                <c:pt idx="6">
                  <c:v>0.801587301587</c:v>
                </c:pt>
                <c:pt idx="7">
                  <c:v>0.801587301587</c:v>
                </c:pt>
                <c:pt idx="8">
                  <c:v>0.790476190476</c:v>
                </c:pt>
                <c:pt idx="9">
                  <c:v>0.801587301587</c:v>
                </c:pt>
                <c:pt idx="10">
                  <c:v>0.779365079365</c:v>
                </c:pt>
                <c:pt idx="11">
                  <c:v>0.812698412698</c:v>
                </c:pt>
                <c:pt idx="12">
                  <c:v>0.812698412698</c:v>
                </c:pt>
                <c:pt idx="13">
                  <c:v>0.765079365079</c:v>
                </c:pt>
                <c:pt idx="14">
                  <c:v>0.809523809524</c:v>
                </c:pt>
                <c:pt idx="15">
                  <c:v>0.849206349206</c:v>
                </c:pt>
                <c:pt idx="16">
                  <c:v>0.846031746032</c:v>
                </c:pt>
                <c:pt idx="17">
                  <c:v>0.868253968254</c:v>
                </c:pt>
                <c:pt idx="18">
                  <c:v>0.838095238095</c:v>
                </c:pt>
                <c:pt idx="19">
                  <c:v>0.885714285714</c:v>
                </c:pt>
                <c:pt idx="20">
                  <c:v>0.874603174603</c:v>
                </c:pt>
                <c:pt idx="21">
                  <c:v>0.874603174603</c:v>
                </c:pt>
                <c:pt idx="22">
                  <c:v>0.88253968254</c:v>
                </c:pt>
                <c:pt idx="23">
                  <c:v>0.885714285714</c:v>
                </c:pt>
                <c:pt idx="24">
                  <c:v>0.885714285714</c:v>
                </c:pt>
                <c:pt idx="25">
                  <c:v>0.885714285714</c:v>
                </c:pt>
                <c:pt idx="26">
                  <c:v>0.907936507937</c:v>
                </c:pt>
                <c:pt idx="27">
                  <c:v>0.885714285714</c:v>
                </c:pt>
                <c:pt idx="28">
                  <c:v>0.907936507937</c:v>
                </c:pt>
                <c:pt idx="29">
                  <c:v>0.896825396825</c:v>
                </c:pt>
                <c:pt idx="30">
                  <c:v>0.919047619048</c:v>
                </c:pt>
                <c:pt idx="31">
                  <c:v>0.907936507937</c:v>
                </c:pt>
                <c:pt idx="32">
                  <c:v>0.907936507937</c:v>
                </c:pt>
                <c:pt idx="33">
                  <c:v>0.907936507937</c:v>
                </c:pt>
                <c:pt idx="34">
                  <c:v>0.919047619048</c:v>
                </c:pt>
                <c:pt idx="35">
                  <c:v>0.919047619048</c:v>
                </c:pt>
                <c:pt idx="36">
                  <c:v>0.896825396825</c:v>
                </c:pt>
                <c:pt idx="37">
                  <c:v>0.907936507937</c:v>
                </c:pt>
                <c:pt idx="38">
                  <c:v>0.930158730159</c:v>
                </c:pt>
                <c:pt idx="39">
                  <c:v>0.919047619048</c:v>
                </c:pt>
                <c:pt idx="40">
                  <c:v>0.919047619048</c:v>
                </c:pt>
                <c:pt idx="41">
                  <c:v>0.919047619048</c:v>
                </c:pt>
                <c:pt idx="42">
                  <c:v>0.919047619048</c:v>
                </c:pt>
                <c:pt idx="43">
                  <c:v>0.907936507937</c:v>
                </c:pt>
                <c:pt idx="44">
                  <c:v>0.907936507937</c:v>
                </c:pt>
                <c:pt idx="45">
                  <c:v>0.907936507937</c:v>
                </c:pt>
                <c:pt idx="46">
                  <c:v>0.907936507937</c:v>
                </c:pt>
                <c:pt idx="47">
                  <c:v>0.907936507937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rankedfeatures5.csv!$H$1</c:f>
              <c:strCache>
                <c:ptCount val="1"/>
                <c:pt idx="0">
                  <c:v>creditScore</c:v>
                </c:pt>
              </c:strCache>
            </c:strRef>
          </c:tx>
          <c:marker>
            <c:symbol val="none"/>
          </c:marker>
          <c:val>
            <c:numRef>
              <c:f>rankedfeatures5.csv!$H$2:$H$49</c:f>
              <c:numCache>
                <c:formatCode>General</c:formatCode>
                <c:ptCount val="48"/>
                <c:pt idx="0">
                  <c:v>0.668253968254</c:v>
                </c:pt>
                <c:pt idx="1">
                  <c:v>0.690476190476</c:v>
                </c:pt>
                <c:pt idx="2">
                  <c:v>0.742857142857</c:v>
                </c:pt>
                <c:pt idx="3">
                  <c:v>0.742857142857</c:v>
                </c:pt>
                <c:pt idx="4">
                  <c:v>0.765079365079</c:v>
                </c:pt>
                <c:pt idx="5">
                  <c:v>0.779365079365</c:v>
                </c:pt>
                <c:pt idx="6">
                  <c:v>0.731746031746</c:v>
                </c:pt>
                <c:pt idx="7">
                  <c:v>0.712698412698</c:v>
                </c:pt>
                <c:pt idx="8">
                  <c:v>0.679365079365</c:v>
                </c:pt>
                <c:pt idx="9">
                  <c:v>0.657142857143</c:v>
                </c:pt>
                <c:pt idx="10">
                  <c:v>0.72380952381</c:v>
                </c:pt>
                <c:pt idx="11">
                  <c:v>0.701587301587</c:v>
                </c:pt>
                <c:pt idx="12">
                  <c:v>0.712698412698</c:v>
                </c:pt>
                <c:pt idx="13">
                  <c:v>0.757142857143</c:v>
                </c:pt>
                <c:pt idx="14">
                  <c:v>0.78253968254</c:v>
                </c:pt>
                <c:pt idx="15">
                  <c:v>0.771428571429</c:v>
                </c:pt>
                <c:pt idx="16">
                  <c:v>0.793650793651</c:v>
                </c:pt>
                <c:pt idx="17">
                  <c:v>0.793650793651</c:v>
                </c:pt>
                <c:pt idx="18">
                  <c:v>0.78253968254</c:v>
                </c:pt>
                <c:pt idx="19">
                  <c:v>0.78253968254</c:v>
                </c:pt>
                <c:pt idx="20">
                  <c:v>0.793650793651</c:v>
                </c:pt>
                <c:pt idx="21">
                  <c:v>0.793650793651</c:v>
                </c:pt>
                <c:pt idx="22">
                  <c:v>0.78253968254</c:v>
                </c:pt>
                <c:pt idx="23">
                  <c:v>0.771428571429</c:v>
                </c:pt>
                <c:pt idx="24">
                  <c:v>0.793650793651</c:v>
                </c:pt>
                <c:pt idx="25">
                  <c:v>0.804761904762</c:v>
                </c:pt>
                <c:pt idx="26">
                  <c:v>0.801587301587</c:v>
                </c:pt>
                <c:pt idx="27">
                  <c:v>0.790476190476</c:v>
                </c:pt>
                <c:pt idx="28">
                  <c:v>0.790476190476</c:v>
                </c:pt>
                <c:pt idx="29">
                  <c:v>0.801587301587</c:v>
                </c:pt>
                <c:pt idx="30">
                  <c:v>0.757142857143</c:v>
                </c:pt>
                <c:pt idx="31">
                  <c:v>0.757142857143</c:v>
                </c:pt>
                <c:pt idx="32">
                  <c:v>0.734920634921</c:v>
                </c:pt>
                <c:pt idx="33">
                  <c:v>0.779365079365</c:v>
                </c:pt>
                <c:pt idx="34">
                  <c:v>0.779365079365</c:v>
                </c:pt>
                <c:pt idx="35">
                  <c:v>0.790476190476</c:v>
                </c:pt>
                <c:pt idx="36">
                  <c:v>0.757142857143</c:v>
                </c:pt>
                <c:pt idx="37">
                  <c:v>0.779365079365</c:v>
                </c:pt>
                <c:pt idx="38">
                  <c:v>0.768253968254</c:v>
                </c:pt>
                <c:pt idx="39">
                  <c:v>0.779365079365</c:v>
                </c:pt>
                <c:pt idx="40">
                  <c:v>0.768253968254</c:v>
                </c:pt>
                <c:pt idx="41">
                  <c:v>0.768253968254</c:v>
                </c:pt>
                <c:pt idx="42">
                  <c:v>0.768253968254</c:v>
                </c:pt>
                <c:pt idx="43">
                  <c:v>0.779365079365</c:v>
                </c:pt>
                <c:pt idx="44">
                  <c:v>0.779365079365</c:v>
                </c:pt>
                <c:pt idx="45">
                  <c:v>0.771428571429</c:v>
                </c:pt>
                <c:pt idx="46">
                  <c:v>0.790476190476</c:v>
                </c:pt>
                <c:pt idx="47">
                  <c:v>0.757142857143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rankedfeatures5.csv!$I$1</c:f>
              <c:strCache>
                <c:ptCount val="1"/>
                <c:pt idx="0">
                  <c:v>Tweetfeature</c:v>
                </c:pt>
              </c:strCache>
            </c:strRef>
          </c:tx>
          <c:marker>
            <c:symbol val="none"/>
          </c:marker>
          <c:val>
            <c:numRef>
              <c:f>rankedfeatures5.csv!$I$2:$I$49</c:f>
              <c:numCache>
                <c:formatCode>General</c:formatCode>
                <c:ptCount val="48"/>
                <c:pt idx="0">
                  <c:v>0.698412698413</c:v>
                </c:pt>
                <c:pt idx="1">
                  <c:v>0.72380952381</c:v>
                </c:pt>
                <c:pt idx="2">
                  <c:v>0.734920634921</c:v>
                </c:pt>
                <c:pt idx="3">
                  <c:v>0.757142857143</c:v>
                </c:pt>
                <c:pt idx="4">
                  <c:v>0.768253968254</c:v>
                </c:pt>
                <c:pt idx="5">
                  <c:v>0.72380952381</c:v>
                </c:pt>
                <c:pt idx="6">
                  <c:v>0.742857142857</c:v>
                </c:pt>
                <c:pt idx="7">
                  <c:v>0.757142857143</c:v>
                </c:pt>
                <c:pt idx="8">
                  <c:v>0.779365079365</c:v>
                </c:pt>
                <c:pt idx="9">
                  <c:v>0.779365079365</c:v>
                </c:pt>
                <c:pt idx="10">
                  <c:v>0.787301587302</c:v>
                </c:pt>
                <c:pt idx="11">
                  <c:v>0.790476190476</c:v>
                </c:pt>
                <c:pt idx="12">
                  <c:v>0.790476190476</c:v>
                </c:pt>
                <c:pt idx="13">
                  <c:v>0.82380952381</c:v>
                </c:pt>
                <c:pt idx="14">
                  <c:v>0.801587301587</c:v>
                </c:pt>
                <c:pt idx="15">
                  <c:v>0.801587301587</c:v>
                </c:pt>
                <c:pt idx="16">
                  <c:v>0.82380952381</c:v>
                </c:pt>
                <c:pt idx="17">
                  <c:v>0.801587301587</c:v>
                </c:pt>
                <c:pt idx="18">
                  <c:v>0.82380952381</c:v>
                </c:pt>
                <c:pt idx="19">
                  <c:v>0.798412698413</c:v>
                </c:pt>
                <c:pt idx="20">
                  <c:v>0.82380952381</c:v>
                </c:pt>
                <c:pt idx="21">
                  <c:v>0.812698412698</c:v>
                </c:pt>
                <c:pt idx="22">
                  <c:v>0.812698412698</c:v>
                </c:pt>
                <c:pt idx="23">
                  <c:v>0.801587301587</c:v>
                </c:pt>
                <c:pt idx="24">
                  <c:v>0.801587301587</c:v>
                </c:pt>
                <c:pt idx="25">
                  <c:v>0.801587301587</c:v>
                </c:pt>
                <c:pt idx="26">
                  <c:v>0.812698412698</c:v>
                </c:pt>
                <c:pt idx="27">
                  <c:v>0.812698412698</c:v>
                </c:pt>
                <c:pt idx="28">
                  <c:v>0.801587301587</c:v>
                </c:pt>
                <c:pt idx="29">
                  <c:v>0.801587301587</c:v>
                </c:pt>
                <c:pt idx="30">
                  <c:v>0.846031746032</c:v>
                </c:pt>
                <c:pt idx="31">
                  <c:v>0.812698412698</c:v>
                </c:pt>
                <c:pt idx="32">
                  <c:v>0.801587301587</c:v>
                </c:pt>
                <c:pt idx="33">
                  <c:v>0.846031746032</c:v>
                </c:pt>
                <c:pt idx="34">
                  <c:v>0.798412698413</c:v>
                </c:pt>
                <c:pt idx="35">
                  <c:v>0.846031746032</c:v>
                </c:pt>
                <c:pt idx="36">
                  <c:v>0.834920634921</c:v>
                </c:pt>
                <c:pt idx="37">
                  <c:v>0.857142857143</c:v>
                </c:pt>
                <c:pt idx="38">
                  <c:v>0.812698412698</c:v>
                </c:pt>
                <c:pt idx="39">
                  <c:v>0.846031746032</c:v>
                </c:pt>
                <c:pt idx="40">
                  <c:v>0.834920634921</c:v>
                </c:pt>
                <c:pt idx="41">
                  <c:v>0.834920634921</c:v>
                </c:pt>
                <c:pt idx="42">
                  <c:v>0.820634920635</c:v>
                </c:pt>
                <c:pt idx="43">
                  <c:v>0.834920634921</c:v>
                </c:pt>
                <c:pt idx="44">
                  <c:v>0.846031746032</c:v>
                </c:pt>
                <c:pt idx="45">
                  <c:v>0.812698412698</c:v>
                </c:pt>
                <c:pt idx="46">
                  <c:v>0.82380952381</c:v>
                </c:pt>
                <c:pt idx="47">
                  <c:v>0.82380952381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rankedfeatures5.csv!$J$1</c:f>
              <c:strCache>
                <c:ptCount val="1"/>
                <c:pt idx="0">
                  <c:v>spikM</c:v>
                </c:pt>
              </c:strCache>
            </c:strRef>
          </c:tx>
          <c:marker>
            <c:symbol val="none"/>
          </c:marker>
          <c:val>
            <c:numRef>
              <c:f>rankedfeatures5.csv!$J$2:$J$49</c:f>
              <c:numCache>
                <c:formatCode>General</c:formatCode>
                <c:ptCount val="48"/>
                <c:pt idx="0">
                  <c:v>0.57619047619</c:v>
                </c:pt>
                <c:pt idx="1">
                  <c:v>0.712698412698</c:v>
                </c:pt>
                <c:pt idx="2">
                  <c:v>0.679365079365</c:v>
                </c:pt>
                <c:pt idx="3">
                  <c:v>0.657142857143</c:v>
                </c:pt>
                <c:pt idx="4">
                  <c:v>0.612698412698</c:v>
                </c:pt>
                <c:pt idx="5">
                  <c:v>0.665079365079</c:v>
                </c:pt>
                <c:pt idx="6">
                  <c:v>0.584126984127</c:v>
                </c:pt>
                <c:pt idx="7">
                  <c:v>0.620634920635</c:v>
                </c:pt>
                <c:pt idx="8">
                  <c:v>0.587301587302</c:v>
                </c:pt>
                <c:pt idx="9">
                  <c:v>0.634920634921</c:v>
                </c:pt>
                <c:pt idx="10">
                  <c:v>0.679365079365</c:v>
                </c:pt>
                <c:pt idx="11">
                  <c:v>0.612698412698</c:v>
                </c:pt>
                <c:pt idx="12">
                  <c:v>0.668253968254</c:v>
                </c:pt>
                <c:pt idx="13">
                  <c:v>0.646031746032</c:v>
                </c:pt>
                <c:pt idx="14">
                  <c:v>0.657142857143</c:v>
                </c:pt>
                <c:pt idx="15">
                  <c:v>0.665079365079</c:v>
                </c:pt>
                <c:pt idx="16">
                  <c:v>0.631746031746</c:v>
                </c:pt>
                <c:pt idx="17">
                  <c:v>0.668253968254</c:v>
                </c:pt>
                <c:pt idx="18">
                  <c:v>0.660317460317</c:v>
                </c:pt>
                <c:pt idx="19">
                  <c:v>0.657142857143</c:v>
                </c:pt>
                <c:pt idx="20">
                  <c:v>0.679365079365</c:v>
                </c:pt>
                <c:pt idx="21">
                  <c:v>0.668253968254</c:v>
                </c:pt>
                <c:pt idx="22">
                  <c:v>0.646031746032</c:v>
                </c:pt>
                <c:pt idx="23">
                  <c:v>0.668253968254</c:v>
                </c:pt>
                <c:pt idx="24">
                  <c:v>0.679365079365</c:v>
                </c:pt>
                <c:pt idx="25">
                  <c:v>0.657142857143</c:v>
                </c:pt>
                <c:pt idx="26">
                  <c:v>0.690476190476</c:v>
                </c:pt>
                <c:pt idx="27">
                  <c:v>0.679365079365</c:v>
                </c:pt>
                <c:pt idx="28">
                  <c:v>0.657142857143</c:v>
                </c:pt>
                <c:pt idx="29">
                  <c:v>0.679365079365</c:v>
                </c:pt>
                <c:pt idx="30">
                  <c:v>0.690476190476</c:v>
                </c:pt>
                <c:pt idx="31">
                  <c:v>0.679365079365</c:v>
                </c:pt>
                <c:pt idx="32">
                  <c:v>0.690476190476</c:v>
                </c:pt>
                <c:pt idx="33">
                  <c:v>0.679365079365</c:v>
                </c:pt>
                <c:pt idx="34">
                  <c:v>0.715873015873</c:v>
                </c:pt>
                <c:pt idx="35">
                  <c:v>0.726984126984</c:v>
                </c:pt>
                <c:pt idx="36">
                  <c:v>0.653968253968</c:v>
                </c:pt>
                <c:pt idx="37">
                  <c:v>0.715873015873</c:v>
                </c:pt>
                <c:pt idx="38">
                  <c:v>0.715873015873</c:v>
                </c:pt>
                <c:pt idx="39">
                  <c:v>0.690476190476</c:v>
                </c:pt>
                <c:pt idx="40">
                  <c:v>0.72380952381</c:v>
                </c:pt>
                <c:pt idx="41">
                  <c:v>0.709523809524</c:v>
                </c:pt>
                <c:pt idx="42">
                  <c:v>0.726984126984</c:v>
                </c:pt>
                <c:pt idx="43">
                  <c:v>0.690476190476</c:v>
                </c:pt>
                <c:pt idx="44">
                  <c:v>0.67619047619</c:v>
                </c:pt>
                <c:pt idx="45">
                  <c:v>0.734920634921</c:v>
                </c:pt>
                <c:pt idx="46">
                  <c:v>0.731746031746</c:v>
                </c:pt>
                <c:pt idx="47">
                  <c:v>0.738095238095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21032"/>
        <c:axId val="2125986520"/>
      </c:lineChart>
      <c:catAx>
        <c:axId val="212592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86520"/>
        <c:crosses val="autoZero"/>
        <c:auto val="1"/>
        <c:lblAlgn val="ctr"/>
        <c:lblOffset val="100"/>
        <c:noMultiLvlLbl val="0"/>
      </c:catAx>
      <c:valAx>
        <c:axId val="212598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921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6</xdr:row>
      <xdr:rowOff>177800</xdr:rowOff>
    </xdr:from>
    <xdr:to>
      <xdr:col>24</xdr:col>
      <xdr:colOff>165100</xdr:colOff>
      <xdr:row>39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表格3" displayName="表格3" ref="A1:J49" totalsRowShown="0">
  <autoFilter ref="A1:J49"/>
  <tableColumns count="10">
    <tableColumn id="1" name="time"/>
    <tableColumn id="2" name="allfeature"/>
    <tableColumn id="3" name="SIR"/>
    <tableColumn id="4" name="crowdwisdom"/>
    <tableColumn id="5" name="Userfeature"/>
    <tableColumn id="6" name="bestset"/>
    <tableColumn id="7" name="Textfeature"/>
    <tableColumn id="8" name="creditScore"/>
    <tableColumn id="9" name="Tweetfeature"/>
    <tableColumn id="10" name="spik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D3" workbookViewId="0">
      <selection activeCell="D21" sqref="D21"/>
    </sheetView>
  </sheetViews>
  <sheetFormatPr baseColWidth="10" defaultRowHeight="15" x14ac:dyDescent="0"/>
  <cols>
    <col min="2" max="2" width="13.6640625" customWidth="1"/>
    <col min="4" max="5" width="14.6640625" customWidth="1"/>
    <col min="7" max="8" width="14.6640625" customWidth="1"/>
    <col min="9" max="9" width="15.6640625" customWidth="1"/>
  </cols>
  <sheetData>
    <row r="1" spans="1:10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>
        <v>0.80476190476200005</v>
      </c>
      <c r="C2">
        <v>0.57619047618999997</v>
      </c>
      <c r="D2">
        <v>0.54285714285700004</v>
      </c>
      <c r="E2">
        <v>0.793650793651</v>
      </c>
      <c r="F2">
        <v>0.81587301587299998</v>
      </c>
      <c r="G2">
        <v>0.68730158730199997</v>
      </c>
      <c r="H2">
        <v>0.66825396825399996</v>
      </c>
      <c r="I2">
        <v>0.69841269841300002</v>
      </c>
      <c r="J2">
        <v>0.57619047618999997</v>
      </c>
    </row>
    <row r="3" spans="1:10">
      <c r="A3">
        <v>2</v>
      </c>
      <c r="B3">
        <v>0.80476190476200005</v>
      </c>
      <c r="C3">
        <v>0.71269841269800005</v>
      </c>
      <c r="D3">
        <v>0.57619047618999997</v>
      </c>
      <c r="E3">
        <v>0.82698412698400003</v>
      </c>
      <c r="F3">
        <v>0.82698412698400003</v>
      </c>
      <c r="G3">
        <v>0.74603174603199995</v>
      </c>
      <c r="H3">
        <v>0.69047619047599995</v>
      </c>
      <c r="I3">
        <v>0.72380952380999997</v>
      </c>
      <c r="J3">
        <v>0.71269841269800005</v>
      </c>
    </row>
    <row r="4" spans="1:10">
      <c r="A4">
        <v>3</v>
      </c>
      <c r="B4">
        <v>0.81587301587299998</v>
      </c>
      <c r="C4">
        <v>0.63492063492100004</v>
      </c>
      <c r="D4">
        <v>0.60952380952399998</v>
      </c>
      <c r="E4">
        <v>0.80476190476200005</v>
      </c>
      <c r="F4">
        <v>0.82698412698400003</v>
      </c>
      <c r="G4">
        <v>0.73492063492100002</v>
      </c>
      <c r="H4">
        <v>0.742857142857</v>
      </c>
      <c r="I4">
        <v>0.73492063492100002</v>
      </c>
      <c r="J4">
        <v>0.67936507936500001</v>
      </c>
    </row>
    <row r="5" spans="1:10">
      <c r="A5">
        <v>4</v>
      </c>
      <c r="B5">
        <v>0.84920634920600002</v>
      </c>
      <c r="C5">
        <v>0.61269841269799996</v>
      </c>
      <c r="D5">
        <v>0.62063492063500003</v>
      </c>
      <c r="E5">
        <v>0.81587301587299998</v>
      </c>
      <c r="F5">
        <v>0.83809523809499997</v>
      </c>
      <c r="G5">
        <v>0.76825396825400005</v>
      </c>
      <c r="H5">
        <v>0.742857142857</v>
      </c>
      <c r="I5">
        <v>0.757142857143</v>
      </c>
      <c r="J5">
        <v>0.65714285714300003</v>
      </c>
    </row>
    <row r="6" spans="1:10">
      <c r="A6">
        <v>5</v>
      </c>
      <c r="B6">
        <v>0.82698412698400003</v>
      </c>
      <c r="C6">
        <v>0.63492063492100004</v>
      </c>
      <c r="D6">
        <v>0.62063492063500003</v>
      </c>
      <c r="E6">
        <v>0.81587301587299998</v>
      </c>
      <c r="F6">
        <v>0.84920634920600002</v>
      </c>
      <c r="G6">
        <v>0.81269841269800003</v>
      </c>
      <c r="H6">
        <v>0.76507936507899998</v>
      </c>
      <c r="I6">
        <v>0.76825396825400005</v>
      </c>
      <c r="J6">
        <v>0.61269841269799996</v>
      </c>
    </row>
    <row r="7" spans="1:10">
      <c r="A7">
        <v>6</v>
      </c>
      <c r="B7">
        <v>0.81587301587299998</v>
      </c>
      <c r="C7">
        <v>0.67936507936500001</v>
      </c>
      <c r="D7">
        <v>0.62063492063500003</v>
      </c>
      <c r="E7">
        <v>0.82698412698400003</v>
      </c>
      <c r="F7">
        <v>0.83809523809499997</v>
      </c>
      <c r="G7">
        <v>0.80158730158699998</v>
      </c>
      <c r="H7">
        <v>0.77936507936499999</v>
      </c>
      <c r="I7">
        <v>0.72380952380999997</v>
      </c>
      <c r="J7">
        <v>0.66507936507900001</v>
      </c>
    </row>
    <row r="8" spans="1:10">
      <c r="A8">
        <v>7</v>
      </c>
      <c r="B8">
        <v>0.81587301587299998</v>
      </c>
      <c r="C8">
        <v>0.66825396825399996</v>
      </c>
      <c r="D8">
        <v>0.61269841269799996</v>
      </c>
      <c r="E8">
        <v>0.81587301587299998</v>
      </c>
      <c r="F8">
        <v>0.83809523809499997</v>
      </c>
      <c r="G8">
        <v>0.80158730158699998</v>
      </c>
      <c r="H8">
        <v>0.73174603174599995</v>
      </c>
      <c r="I8">
        <v>0.742857142857</v>
      </c>
      <c r="J8">
        <v>0.58412698412700004</v>
      </c>
    </row>
    <row r="9" spans="1:10">
      <c r="A9">
        <v>8</v>
      </c>
      <c r="B9">
        <v>0.82698412698400003</v>
      </c>
      <c r="C9">
        <v>0.64603174603199998</v>
      </c>
      <c r="D9">
        <v>0.63492063492100004</v>
      </c>
      <c r="E9">
        <v>0.80158730158699998</v>
      </c>
      <c r="F9">
        <v>0.84920634920600002</v>
      </c>
      <c r="G9">
        <v>0.80158730158699998</v>
      </c>
      <c r="H9">
        <v>0.71269841269800005</v>
      </c>
      <c r="I9">
        <v>0.757142857143</v>
      </c>
      <c r="J9">
        <v>0.62063492063500003</v>
      </c>
    </row>
    <row r="10" spans="1:10">
      <c r="A10">
        <v>9</v>
      </c>
      <c r="B10">
        <v>0.83809523809499997</v>
      </c>
      <c r="C10">
        <v>0.66825396825399996</v>
      </c>
      <c r="D10">
        <v>0.63492063492100004</v>
      </c>
      <c r="E10">
        <v>0.80476190476200005</v>
      </c>
      <c r="F10">
        <v>0.84920634920600002</v>
      </c>
      <c r="G10">
        <v>0.79047619047600004</v>
      </c>
      <c r="H10">
        <v>0.67936507936500001</v>
      </c>
      <c r="I10">
        <v>0.77936507936499999</v>
      </c>
      <c r="J10">
        <v>0.58730158730199999</v>
      </c>
    </row>
    <row r="11" spans="1:10">
      <c r="A11">
        <v>10</v>
      </c>
      <c r="B11">
        <v>0.82698412698400003</v>
      </c>
      <c r="C11">
        <v>0.69047619047599995</v>
      </c>
      <c r="D11">
        <v>0.56825396825399999</v>
      </c>
      <c r="E11">
        <v>0.79047619047600004</v>
      </c>
      <c r="F11">
        <v>0.83809523809499997</v>
      </c>
      <c r="G11">
        <v>0.80158730158699998</v>
      </c>
      <c r="H11">
        <v>0.65714285714300003</v>
      </c>
      <c r="I11">
        <v>0.77936507936499999</v>
      </c>
      <c r="J11">
        <v>0.63492063492100004</v>
      </c>
    </row>
    <row r="12" spans="1:10">
      <c r="A12">
        <v>11</v>
      </c>
      <c r="B12">
        <v>0.82698412698400003</v>
      </c>
      <c r="C12">
        <v>0.67142857142900003</v>
      </c>
      <c r="D12">
        <v>0.56825396825399999</v>
      </c>
      <c r="E12">
        <v>0.76825396825400005</v>
      </c>
      <c r="F12">
        <v>0.83809523809499997</v>
      </c>
      <c r="G12">
        <v>0.77936507936499999</v>
      </c>
      <c r="H12">
        <v>0.72380952380999997</v>
      </c>
      <c r="I12">
        <v>0.78730158730199995</v>
      </c>
      <c r="J12">
        <v>0.67936507936500001</v>
      </c>
    </row>
    <row r="13" spans="1:10">
      <c r="A13">
        <v>12</v>
      </c>
      <c r="B13">
        <v>0.84920634920600002</v>
      </c>
      <c r="C13">
        <v>0.63492063492100004</v>
      </c>
      <c r="D13">
        <v>0.55714285714300005</v>
      </c>
      <c r="E13">
        <v>0.76825396825400005</v>
      </c>
      <c r="F13">
        <v>0.81587301587299998</v>
      </c>
      <c r="G13">
        <v>0.81269841269800003</v>
      </c>
      <c r="H13">
        <v>0.701587301587</v>
      </c>
      <c r="I13">
        <v>0.79047619047600004</v>
      </c>
      <c r="J13">
        <v>0.61269841269799996</v>
      </c>
    </row>
    <row r="14" spans="1:10">
      <c r="A14">
        <v>13</v>
      </c>
      <c r="B14">
        <v>0.84920634920600002</v>
      </c>
      <c r="C14">
        <v>0.660317460317</v>
      </c>
      <c r="D14">
        <v>0.546031746032</v>
      </c>
      <c r="E14">
        <v>0.81269841269800003</v>
      </c>
      <c r="F14">
        <v>0.83809523809499997</v>
      </c>
      <c r="G14">
        <v>0.81269841269800003</v>
      </c>
      <c r="H14">
        <v>0.71269841269800005</v>
      </c>
      <c r="I14">
        <v>0.79047619047600004</v>
      </c>
      <c r="J14">
        <v>0.66825396825399996</v>
      </c>
    </row>
    <row r="15" spans="1:10">
      <c r="A15">
        <v>14</v>
      </c>
      <c r="B15">
        <v>0.84920634920600002</v>
      </c>
      <c r="C15">
        <v>0.62380952380999999</v>
      </c>
      <c r="D15">
        <v>0.546031746032</v>
      </c>
      <c r="E15">
        <v>0.80158730158699998</v>
      </c>
      <c r="F15">
        <v>0.83809523809499997</v>
      </c>
      <c r="G15">
        <v>0.76507936507899998</v>
      </c>
      <c r="H15">
        <v>0.757142857143</v>
      </c>
      <c r="I15">
        <v>0.82380952381000006</v>
      </c>
      <c r="J15">
        <v>0.64603174603199998</v>
      </c>
    </row>
    <row r="16" spans="1:10">
      <c r="A16">
        <v>15</v>
      </c>
      <c r="B16">
        <v>0.82698412698400003</v>
      </c>
      <c r="C16">
        <v>0.660317460317</v>
      </c>
      <c r="D16">
        <v>0.59365079365100004</v>
      </c>
      <c r="E16">
        <v>0.80952380952400005</v>
      </c>
      <c r="F16">
        <v>0.81587301587299998</v>
      </c>
      <c r="G16">
        <v>0.80952380952400005</v>
      </c>
      <c r="H16">
        <v>0.78253968253999995</v>
      </c>
      <c r="I16">
        <v>0.80158730158699998</v>
      </c>
      <c r="J16">
        <v>0.65714285714300003</v>
      </c>
    </row>
    <row r="17" spans="1:10">
      <c r="A17">
        <v>16</v>
      </c>
      <c r="B17">
        <v>0.82698412698400003</v>
      </c>
      <c r="C17">
        <v>0.69047619047599995</v>
      </c>
      <c r="D17">
        <v>0.69365079365100002</v>
      </c>
      <c r="E17">
        <v>0.83809523809499997</v>
      </c>
      <c r="F17">
        <v>0.82698412698400003</v>
      </c>
      <c r="G17">
        <v>0.84920634920600002</v>
      </c>
      <c r="H17">
        <v>0.77142857142900001</v>
      </c>
      <c r="I17">
        <v>0.80158730158699998</v>
      </c>
      <c r="J17">
        <v>0.66507936507900001</v>
      </c>
    </row>
    <row r="18" spans="1:10">
      <c r="A18">
        <v>17</v>
      </c>
      <c r="B18">
        <v>0.83809523809499997</v>
      </c>
      <c r="C18">
        <v>0.64603174603199998</v>
      </c>
      <c r="D18">
        <v>0.71587301587300001</v>
      </c>
      <c r="E18">
        <v>0.82380952381000006</v>
      </c>
      <c r="F18">
        <v>0.82380952381000006</v>
      </c>
      <c r="G18">
        <v>0.84603174603200004</v>
      </c>
      <c r="H18">
        <v>0.793650793651</v>
      </c>
      <c r="I18">
        <v>0.82380952381000006</v>
      </c>
      <c r="J18">
        <v>0.63174603174599997</v>
      </c>
    </row>
    <row r="19" spans="1:10">
      <c r="A19">
        <v>18</v>
      </c>
      <c r="B19">
        <v>0.86031746031699996</v>
      </c>
      <c r="C19">
        <v>0.64603174603199998</v>
      </c>
      <c r="D19">
        <v>0.72698412698399995</v>
      </c>
      <c r="E19">
        <v>0.83492063492099999</v>
      </c>
      <c r="F19">
        <v>0.82698412698400003</v>
      </c>
      <c r="G19">
        <v>0.86825396825400003</v>
      </c>
      <c r="H19">
        <v>0.793650793651</v>
      </c>
      <c r="I19">
        <v>0.80158730158699998</v>
      </c>
      <c r="J19">
        <v>0.66825396825399996</v>
      </c>
    </row>
    <row r="20" spans="1:10">
      <c r="A20">
        <v>19</v>
      </c>
      <c r="B20">
        <v>0.84920634920600002</v>
      </c>
      <c r="C20">
        <v>0.62380952380999999</v>
      </c>
      <c r="D20">
        <v>0.72698412698399995</v>
      </c>
      <c r="E20">
        <v>0.82380952381000006</v>
      </c>
      <c r="F20">
        <v>0.86031746031699996</v>
      </c>
      <c r="G20">
        <v>0.83809523809499997</v>
      </c>
      <c r="H20">
        <v>0.78253968253999995</v>
      </c>
      <c r="I20">
        <v>0.82380952381000006</v>
      </c>
      <c r="J20">
        <v>0.660317460317</v>
      </c>
    </row>
    <row r="21" spans="1:10">
      <c r="A21">
        <v>20</v>
      </c>
      <c r="B21">
        <v>0.86031746031699996</v>
      </c>
      <c r="C21">
        <v>0.63492063492100004</v>
      </c>
      <c r="D21">
        <v>0.74920634920600004</v>
      </c>
      <c r="E21">
        <v>0.83492063492099999</v>
      </c>
      <c r="F21">
        <v>0.86031746031699996</v>
      </c>
      <c r="G21">
        <v>0.88571428571400002</v>
      </c>
      <c r="H21">
        <v>0.78253968253999995</v>
      </c>
      <c r="I21">
        <v>0.798412698413</v>
      </c>
      <c r="J21">
        <v>0.65714285714300003</v>
      </c>
    </row>
    <row r="22" spans="1:10">
      <c r="A22">
        <v>21</v>
      </c>
      <c r="B22">
        <v>0.86031746031699996</v>
      </c>
      <c r="C22">
        <v>0.64603174603199998</v>
      </c>
      <c r="D22">
        <v>0.77142857142900001</v>
      </c>
      <c r="E22">
        <v>0.83492063492099999</v>
      </c>
      <c r="F22">
        <v>0.90476190476200002</v>
      </c>
      <c r="G22">
        <v>0.87460317460299997</v>
      </c>
      <c r="H22">
        <v>0.793650793651</v>
      </c>
      <c r="I22">
        <v>0.82380952381000006</v>
      </c>
      <c r="J22">
        <v>0.67936507936500001</v>
      </c>
    </row>
    <row r="23" spans="1:10">
      <c r="A23">
        <v>22</v>
      </c>
      <c r="B23">
        <v>0.88253968254000004</v>
      </c>
      <c r="C23">
        <v>0.62380952380999999</v>
      </c>
      <c r="D23">
        <v>0.78253968253999995</v>
      </c>
      <c r="E23">
        <v>0.80952380952400005</v>
      </c>
      <c r="F23">
        <v>0.89365079365099997</v>
      </c>
      <c r="G23">
        <v>0.87460317460299997</v>
      </c>
      <c r="H23">
        <v>0.793650793651</v>
      </c>
      <c r="I23">
        <v>0.81269841269800003</v>
      </c>
      <c r="J23">
        <v>0.66825396825399996</v>
      </c>
    </row>
    <row r="24" spans="1:10">
      <c r="A24">
        <v>23</v>
      </c>
      <c r="B24">
        <v>0.88253968254000004</v>
      </c>
      <c r="C24">
        <v>0.69365079365100002</v>
      </c>
      <c r="D24">
        <v>0.77142857142900001</v>
      </c>
      <c r="E24">
        <v>0.82380952381000006</v>
      </c>
      <c r="F24">
        <v>0.89365079365099997</v>
      </c>
      <c r="G24">
        <v>0.88253968254000004</v>
      </c>
      <c r="H24">
        <v>0.78253968253999995</v>
      </c>
      <c r="I24">
        <v>0.81269841269800003</v>
      </c>
      <c r="J24">
        <v>0.64603174603199998</v>
      </c>
    </row>
    <row r="25" spans="1:10">
      <c r="A25">
        <v>24</v>
      </c>
      <c r="B25">
        <v>0.89365079365099997</v>
      </c>
      <c r="C25">
        <v>0.64603174603199998</v>
      </c>
      <c r="D25">
        <v>0.76031746031699998</v>
      </c>
      <c r="E25">
        <v>0.82063492063499999</v>
      </c>
      <c r="F25">
        <v>0.89365079365099997</v>
      </c>
      <c r="G25">
        <v>0.88571428571400002</v>
      </c>
      <c r="H25">
        <v>0.77142857142900001</v>
      </c>
      <c r="I25">
        <v>0.80158730158699998</v>
      </c>
      <c r="J25">
        <v>0.66825396825399996</v>
      </c>
    </row>
    <row r="26" spans="1:10">
      <c r="A26">
        <v>25</v>
      </c>
      <c r="B26">
        <v>0.90476190476200002</v>
      </c>
      <c r="C26">
        <v>0.67936507936500001</v>
      </c>
      <c r="D26">
        <v>0.78571428571400004</v>
      </c>
      <c r="E26">
        <v>0.79523809523800004</v>
      </c>
      <c r="F26">
        <v>0.88253968254000004</v>
      </c>
      <c r="G26">
        <v>0.88571428571400002</v>
      </c>
      <c r="H26">
        <v>0.793650793651</v>
      </c>
      <c r="I26">
        <v>0.80158730158699998</v>
      </c>
      <c r="J26">
        <v>0.67936507936500001</v>
      </c>
    </row>
    <row r="27" spans="1:10">
      <c r="A27">
        <v>26</v>
      </c>
      <c r="B27">
        <v>0.90476190476200002</v>
      </c>
      <c r="C27">
        <v>0.67936507936500001</v>
      </c>
      <c r="D27">
        <v>0.79682539682499998</v>
      </c>
      <c r="E27">
        <v>0.82063492063499999</v>
      </c>
      <c r="F27">
        <v>0.90476190476200002</v>
      </c>
      <c r="G27">
        <v>0.88571428571400002</v>
      </c>
      <c r="H27">
        <v>0.80476190476200005</v>
      </c>
      <c r="I27">
        <v>0.80158730158699998</v>
      </c>
      <c r="J27">
        <v>0.65714285714300003</v>
      </c>
    </row>
    <row r="28" spans="1:10">
      <c r="A28">
        <v>27</v>
      </c>
      <c r="B28">
        <v>0.90476190476200002</v>
      </c>
      <c r="C28">
        <v>0.701587301587</v>
      </c>
      <c r="D28">
        <v>0.79682539682499998</v>
      </c>
      <c r="E28">
        <v>0.798412698413</v>
      </c>
      <c r="F28">
        <v>0.90476190476200002</v>
      </c>
      <c r="G28">
        <v>0.90793650793699998</v>
      </c>
      <c r="H28">
        <v>0.80158730158699998</v>
      </c>
      <c r="I28">
        <v>0.81269841269800003</v>
      </c>
      <c r="J28">
        <v>0.69047619047599995</v>
      </c>
    </row>
    <row r="29" spans="1:10">
      <c r="A29">
        <v>28</v>
      </c>
      <c r="B29">
        <v>0.89365079365099997</v>
      </c>
      <c r="C29">
        <v>0.71269841269800005</v>
      </c>
      <c r="D29">
        <v>0.79682539682499998</v>
      </c>
      <c r="E29">
        <v>0.83174603174600004</v>
      </c>
      <c r="F29">
        <v>0.89365079365099997</v>
      </c>
      <c r="G29">
        <v>0.88571428571400002</v>
      </c>
      <c r="H29">
        <v>0.79047619047600004</v>
      </c>
      <c r="I29">
        <v>0.81269841269800003</v>
      </c>
      <c r="J29">
        <v>0.67936507936500001</v>
      </c>
    </row>
    <row r="30" spans="1:10">
      <c r="A30">
        <v>29</v>
      </c>
      <c r="B30">
        <v>0.90476190476200002</v>
      </c>
      <c r="C30">
        <v>0.72380952380999997</v>
      </c>
      <c r="D30">
        <v>0.79682539682499998</v>
      </c>
      <c r="E30">
        <v>0.80634920634899998</v>
      </c>
      <c r="F30">
        <v>0.91587301587299996</v>
      </c>
      <c r="G30">
        <v>0.90793650793699998</v>
      </c>
      <c r="H30">
        <v>0.79047619047600004</v>
      </c>
      <c r="I30">
        <v>0.80158730158699998</v>
      </c>
      <c r="J30">
        <v>0.65714285714300003</v>
      </c>
    </row>
    <row r="31" spans="1:10">
      <c r="A31">
        <v>30</v>
      </c>
      <c r="B31">
        <v>0.90476190476200002</v>
      </c>
      <c r="C31">
        <v>0.71587301587300001</v>
      </c>
      <c r="D31">
        <v>0.79682539682499998</v>
      </c>
      <c r="E31">
        <v>0.80952380952400005</v>
      </c>
      <c r="F31">
        <v>0.92698412698400001</v>
      </c>
      <c r="G31">
        <v>0.89682539682499995</v>
      </c>
      <c r="H31">
        <v>0.80158730158699998</v>
      </c>
      <c r="I31">
        <v>0.80158730158699998</v>
      </c>
      <c r="J31">
        <v>0.67936507936500001</v>
      </c>
    </row>
    <row r="32" spans="1:10">
      <c r="A32">
        <v>31</v>
      </c>
      <c r="B32">
        <v>0.93809523809499995</v>
      </c>
      <c r="C32">
        <v>0.71269841269800005</v>
      </c>
      <c r="D32">
        <v>0.78571428571400004</v>
      </c>
      <c r="E32">
        <v>0.80952380952400005</v>
      </c>
      <c r="F32">
        <v>0.91587301587299996</v>
      </c>
      <c r="G32">
        <v>0.91904761904800003</v>
      </c>
      <c r="H32">
        <v>0.757142857143</v>
      </c>
      <c r="I32">
        <v>0.84603174603200004</v>
      </c>
      <c r="J32">
        <v>0.69047619047599995</v>
      </c>
    </row>
    <row r="33" spans="1:10">
      <c r="A33">
        <v>32</v>
      </c>
      <c r="B33">
        <v>0.90476190476200002</v>
      </c>
      <c r="C33">
        <v>0.757142857143</v>
      </c>
      <c r="D33">
        <v>0.78571428571400004</v>
      </c>
      <c r="E33">
        <v>0.83809523809499997</v>
      </c>
      <c r="F33">
        <v>0.90476190476200002</v>
      </c>
      <c r="G33">
        <v>0.90793650793699998</v>
      </c>
      <c r="H33">
        <v>0.757142857143</v>
      </c>
      <c r="I33">
        <v>0.81269841269800003</v>
      </c>
      <c r="J33">
        <v>0.67936507936500001</v>
      </c>
    </row>
    <row r="34" spans="1:10">
      <c r="A34">
        <v>33</v>
      </c>
      <c r="B34">
        <v>0.91587301587299996</v>
      </c>
      <c r="C34">
        <v>0.757142857143</v>
      </c>
      <c r="D34">
        <v>0.807936507937</v>
      </c>
      <c r="E34">
        <v>0.79523809523800004</v>
      </c>
      <c r="F34">
        <v>0.91587301587299996</v>
      </c>
      <c r="G34">
        <v>0.90793650793699998</v>
      </c>
      <c r="H34">
        <v>0.73492063492100002</v>
      </c>
      <c r="I34">
        <v>0.80158730158699998</v>
      </c>
      <c r="J34">
        <v>0.69047619047599995</v>
      </c>
    </row>
    <row r="35" spans="1:10">
      <c r="A35">
        <v>34</v>
      </c>
      <c r="B35">
        <v>0.88253968254000004</v>
      </c>
      <c r="C35">
        <v>0.71269841269800005</v>
      </c>
      <c r="D35">
        <v>0.807936507937</v>
      </c>
      <c r="E35">
        <v>0.83174603174600004</v>
      </c>
      <c r="F35">
        <v>0.91587301587299996</v>
      </c>
      <c r="G35">
        <v>0.90793650793699998</v>
      </c>
      <c r="H35">
        <v>0.77936507936499999</v>
      </c>
      <c r="I35">
        <v>0.84603174603200004</v>
      </c>
      <c r="J35">
        <v>0.67936507936500001</v>
      </c>
    </row>
    <row r="36" spans="1:10">
      <c r="A36">
        <v>35</v>
      </c>
      <c r="B36">
        <v>0.90476190476200002</v>
      </c>
      <c r="C36">
        <v>0.73492063492100002</v>
      </c>
      <c r="D36">
        <v>0.807936507937</v>
      </c>
      <c r="E36">
        <v>0.82380952381000006</v>
      </c>
      <c r="F36">
        <v>0.91587301587299996</v>
      </c>
      <c r="G36">
        <v>0.91904761904800003</v>
      </c>
      <c r="H36">
        <v>0.77936507936499999</v>
      </c>
      <c r="I36">
        <v>0.798412698413</v>
      </c>
      <c r="J36">
        <v>0.71587301587300001</v>
      </c>
    </row>
    <row r="37" spans="1:10">
      <c r="A37">
        <v>36</v>
      </c>
      <c r="B37">
        <v>0.89365079365099997</v>
      </c>
      <c r="C37">
        <v>0.701587301587</v>
      </c>
      <c r="D37">
        <v>0.81904761904800005</v>
      </c>
      <c r="E37">
        <v>0.82380952381000006</v>
      </c>
      <c r="F37">
        <v>0.92698412698400001</v>
      </c>
      <c r="G37">
        <v>0.91904761904800003</v>
      </c>
      <c r="H37">
        <v>0.79047619047600004</v>
      </c>
      <c r="I37">
        <v>0.84603174603200004</v>
      </c>
      <c r="J37">
        <v>0.72698412698399995</v>
      </c>
    </row>
    <row r="38" spans="1:10">
      <c r="A38">
        <v>37</v>
      </c>
      <c r="B38">
        <v>0.87142857142899999</v>
      </c>
      <c r="C38">
        <v>0.701587301587</v>
      </c>
      <c r="D38">
        <v>0.81904761904800005</v>
      </c>
      <c r="E38">
        <v>0.84920634920600002</v>
      </c>
      <c r="F38">
        <v>0.91587301587299996</v>
      </c>
      <c r="G38">
        <v>0.89682539682499995</v>
      </c>
      <c r="H38">
        <v>0.757142857143</v>
      </c>
      <c r="I38">
        <v>0.83492063492099999</v>
      </c>
      <c r="J38">
        <v>0.65396825396799996</v>
      </c>
    </row>
    <row r="39" spans="1:10">
      <c r="A39">
        <v>38</v>
      </c>
      <c r="B39">
        <v>0.88253968254000004</v>
      </c>
      <c r="C39">
        <v>0.701587301587</v>
      </c>
      <c r="D39">
        <v>0.81904761904800005</v>
      </c>
      <c r="E39">
        <v>0.84920634920600002</v>
      </c>
      <c r="F39">
        <v>0.92698412698400001</v>
      </c>
      <c r="G39">
        <v>0.90793650793699998</v>
      </c>
      <c r="H39">
        <v>0.77936507936499999</v>
      </c>
      <c r="I39">
        <v>0.85714285714299998</v>
      </c>
      <c r="J39">
        <v>0.71587301587300001</v>
      </c>
    </row>
    <row r="40" spans="1:10">
      <c r="A40">
        <v>39</v>
      </c>
      <c r="B40">
        <v>0.90476190476200002</v>
      </c>
      <c r="C40">
        <v>0.74603174603199995</v>
      </c>
      <c r="D40">
        <v>0.83015873015899999</v>
      </c>
      <c r="E40">
        <v>0.80952380952400005</v>
      </c>
      <c r="F40">
        <v>0.90476190476200002</v>
      </c>
      <c r="G40">
        <v>0.93015873015899997</v>
      </c>
      <c r="H40">
        <v>0.76825396825400005</v>
      </c>
      <c r="I40">
        <v>0.81269841269800003</v>
      </c>
      <c r="J40">
        <v>0.71587301587300001</v>
      </c>
    </row>
    <row r="41" spans="1:10">
      <c r="A41">
        <v>40</v>
      </c>
      <c r="B41">
        <v>0.89365079365099997</v>
      </c>
      <c r="C41">
        <v>0.72380952380999997</v>
      </c>
      <c r="D41">
        <v>0.83015873015899999</v>
      </c>
      <c r="E41">
        <v>0.83492063492099999</v>
      </c>
      <c r="F41">
        <v>0.90476190476200002</v>
      </c>
      <c r="G41">
        <v>0.91904761904800003</v>
      </c>
      <c r="H41">
        <v>0.77936507936499999</v>
      </c>
      <c r="I41">
        <v>0.84603174603200004</v>
      </c>
      <c r="J41">
        <v>0.69047619047599995</v>
      </c>
    </row>
    <row r="42" spans="1:10">
      <c r="A42">
        <v>41</v>
      </c>
      <c r="B42">
        <v>0.89365079365099997</v>
      </c>
      <c r="C42">
        <v>0.72380952380999997</v>
      </c>
      <c r="D42">
        <v>0.83015873015899999</v>
      </c>
      <c r="E42">
        <v>0.81269841269800003</v>
      </c>
      <c r="F42">
        <v>0.91587301587299996</v>
      </c>
      <c r="G42">
        <v>0.91904761904800003</v>
      </c>
      <c r="H42">
        <v>0.76825396825400005</v>
      </c>
      <c r="I42">
        <v>0.83492063492099999</v>
      </c>
      <c r="J42">
        <v>0.72380952380999997</v>
      </c>
    </row>
    <row r="43" spans="1:10">
      <c r="A43">
        <v>42</v>
      </c>
      <c r="B43">
        <v>0.88253968254000004</v>
      </c>
      <c r="C43">
        <v>0.72380952380999997</v>
      </c>
      <c r="D43">
        <v>0.83015873015899999</v>
      </c>
      <c r="E43">
        <v>0.82380952381000006</v>
      </c>
      <c r="F43">
        <v>0.90476190476200002</v>
      </c>
      <c r="G43">
        <v>0.91904761904800003</v>
      </c>
      <c r="H43">
        <v>0.76825396825400005</v>
      </c>
      <c r="I43">
        <v>0.83492063492099999</v>
      </c>
      <c r="J43">
        <v>0.70952380952399996</v>
      </c>
    </row>
    <row r="44" spans="1:10">
      <c r="A44">
        <v>43</v>
      </c>
      <c r="B44">
        <v>0.93015873015899997</v>
      </c>
      <c r="C44">
        <v>0.74603174603199995</v>
      </c>
      <c r="D44">
        <v>0.83015873015899999</v>
      </c>
      <c r="E44">
        <v>0.80952380952400005</v>
      </c>
      <c r="F44">
        <v>0.92698412698400001</v>
      </c>
      <c r="G44">
        <v>0.91904761904800003</v>
      </c>
      <c r="H44">
        <v>0.76825396825400005</v>
      </c>
      <c r="I44">
        <v>0.82063492063499999</v>
      </c>
      <c r="J44">
        <v>0.72698412698399995</v>
      </c>
    </row>
    <row r="45" spans="1:10">
      <c r="A45">
        <v>44</v>
      </c>
      <c r="B45">
        <v>0.90476190476200002</v>
      </c>
      <c r="C45">
        <v>0.73492063492100002</v>
      </c>
      <c r="D45">
        <v>0.83015873015899999</v>
      </c>
      <c r="E45">
        <v>0.84603174603200004</v>
      </c>
      <c r="F45">
        <v>0.91587301587299996</v>
      </c>
      <c r="G45">
        <v>0.90793650793699998</v>
      </c>
      <c r="H45">
        <v>0.77936507936499999</v>
      </c>
      <c r="I45">
        <v>0.83492063492099999</v>
      </c>
      <c r="J45">
        <v>0.69047619047599995</v>
      </c>
    </row>
    <row r="46" spans="1:10">
      <c r="A46">
        <v>45</v>
      </c>
      <c r="B46">
        <v>0.89365079365099997</v>
      </c>
      <c r="C46">
        <v>0.77936507936499999</v>
      </c>
      <c r="D46">
        <v>0.83015873015899999</v>
      </c>
      <c r="E46">
        <v>0.83174603174600004</v>
      </c>
      <c r="F46">
        <v>0.90476190476200002</v>
      </c>
      <c r="G46">
        <v>0.90793650793699998</v>
      </c>
      <c r="H46">
        <v>0.77936507936499999</v>
      </c>
      <c r="I46">
        <v>0.84603174603200004</v>
      </c>
      <c r="J46">
        <v>0.67619047618999994</v>
      </c>
    </row>
    <row r="47" spans="1:10">
      <c r="A47">
        <v>46</v>
      </c>
      <c r="B47">
        <v>0.89365079365099997</v>
      </c>
      <c r="C47">
        <v>0.76031746031699998</v>
      </c>
      <c r="D47">
        <v>0.83015873015899999</v>
      </c>
      <c r="E47">
        <v>0.84920634920600002</v>
      </c>
      <c r="F47">
        <v>0.90793650793699998</v>
      </c>
      <c r="G47">
        <v>0.90793650793699998</v>
      </c>
      <c r="H47">
        <v>0.77142857142900001</v>
      </c>
      <c r="I47">
        <v>0.81269841269800003</v>
      </c>
      <c r="J47">
        <v>0.73492063492100002</v>
      </c>
    </row>
    <row r="48" spans="1:10">
      <c r="A48">
        <v>47</v>
      </c>
      <c r="B48">
        <v>0.90476190476200002</v>
      </c>
      <c r="C48">
        <v>0.72380952380999997</v>
      </c>
      <c r="D48">
        <v>0.83015873015899999</v>
      </c>
      <c r="E48">
        <v>0.82063492063499999</v>
      </c>
      <c r="F48">
        <v>0.93015873015899997</v>
      </c>
      <c r="G48">
        <v>0.90793650793699998</v>
      </c>
      <c r="H48">
        <v>0.79047619047600004</v>
      </c>
      <c r="I48">
        <v>0.82380952381000006</v>
      </c>
      <c r="J48">
        <v>0.73174603174599995</v>
      </c>
    </row>
    <row r="49" spans="1:10">
      <c r="A49">
        <v>48</v>
      </c>
      <c r="B49">
        <v>0.91904761904800003</v>
      </c>
      <c r="C49">
        <v>0.757142857143</v>
      </c>
      <c r="D49">
        <v>0.83015873015899999</v>
      </c>
      <c r="E49">
        <v>0.82063492063499999</v>
      </c>
      <c r="F49">
        <v>0.93015873015899997</v>
      </c>
      <c r="G49">
        <v>0.90793650793699998</v>
      </c>
      <c r="H49">
        <v>0.757142857143</v>
      </c>
      <c r="I49">
        <v>0.82380952381000006</v>
      </c>
      <c r="J49">
        <v>0.73809523809499999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rankedfeatures5.csv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LI</dc:creator>
  <cp:lastModifiedBy>Cheng LI</cp:lastModifiedBy>
  <dcterms:created xsi:type="dcterms:W3CDTF">2016-09-27T22:54:46Z</dcterms:created>
  <dcterms:modified xsi:type="dcterms:W3CDTF">2016-09-28T05:45:31Z</dcterms:modified>
</cp:coreProperties>
</file>