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6"/>
  <sheetViews>
    <sheetView tabSelected="1" topLeftCell="A11" workbookViewId="0">
      <selection activeCell="U32" sqref="U31:U32"/>
    </sheetView>
  </sheetViews>
  <sheetFormatPr baseColWidth="8" defaultRowHeight="13.5"/>
  <sheetData>
    <row r="2">
      <c r="A2" t="inlineStr">
        <is>
          <t>姓名</t>
        </is>
      </c>
      <c r="B2" t="inlineStr">
        <is>
          <t>班级</t>
        </is>
      </c>
      <c r="C2" t="inlineStr">
        <is>
          <t>学号</t>
        </is>
      </c>
      <c r="D2" t="inlineStr">
        <is>
          <t>科目</t>
        </is>
      </c>
      <c r="E2" t="inlineStr">
        <is>
          <t>单选1</t>
        </is>
      </c>
      <c r="F2" t="inlineStr">
        <is>
          <t>单选2</t>
        </is>
      </c>
      <c r="G2" t="inlineStr">
        <is>
          <t>单选3</t>
        </is>
      </c>
      <c r="H2" t="inlineStr">
        <is>
          <t>单选4</t>
        </is>
      </c>
      <c r="I2" t="inlineStr">
        <is>
          <t>单选5</t>
        </is>
      </c>
      <c r="J2" t="inlineStr">
        <is>
          <t>单选6</t>
        </is>
      </c>
      <c r="K2" t="inlineStr">
        <is>
          <t>单选7</t>
        </is>
      </c>
      <c r="L2" t="inlineStr">
        <is>
          <t>单选8</t>
        </is>
      </c>
      <c r="M2" t="inlineStr">
        <is>
          <t>单选9</t>
        </is>
      </c>
      <c r="N2" t="inlineStr">
        <is>
          <t>单选10</t>
        </is>
      </c>
      <c r="O2" t="inlineStr">
        <is>
          <t>判断1</t>
        </is>
      </c>
      <c r="P2" t="inlineStr">
        <is>
          <t>判断2</t>
        </is>
      </c>
      <c r="Q2" t="inlineStr">
        <is>
          <t>判断3</t>
        </is>
      </c>
      <c r="R2" t="inlineStr">
        <is>
          <t>判断4</t>
        </is>
      </c>
      <c r="S2" t="inlineStr">
        <is>
          <t>判断5</t>
        </is>
      </c>
      <c r="T2" t="inlineStr">
        <is>
          <t>简答1</t>
        </is>
      </c>
      <c r="U2" t="inlineStr">
        <is>
          <t>简答2</t>
        </is>
      </c>
    </row>
    <row r="3">
      <c r="A3" t="inlineStr">
        <is>
          <t>张三</t>
        </is>
      </c>
      <c r="B3" t="inlineStr">
        <is>
          <t>数媒19-1</t>
        </is>
      </c>
      <c r="C3" t="inlineStr">
        <is>
          <t>123</t>
        </is>
      </c>
      <c r="D3" t="inlineStr">
        <is>
          <t>Web标准网页设计之道</t>
        </is>
      </c>
      <c r="E3" t="inlineStr">
        <is>
          <t>B</t>
        </is>
      </c>
      <c r="F3" t="inlineStr">
        <is>
          <t>C</t>
        </is>
      </c>
      <c r="G3" t="inlineStr">
        <is>
          <t>A</t>
        </is>
      </c>
      <c r="H3" t="inlineStr">
        <is>
          <t>D</t>
        </is>
      </c>
      <c r="I3" t="inlineStr">
        <is>
          <t>C</t>
        </is>
      </c>
      <c r="J3" t="inlineStr">
        <is>
          <t>A</t>
        </is>
      </c>
      <c r="K3" t="inlineStr">
        <is>
          <t>B</t>
        </is>
      </c>
      <c r="O3" t="inlineStr">
        <is>
          <t>F</t>
        </is>
      </c>
      <c r="P3" t="inlineStr">
        <is>
          <t>T</t>
        </is>
      </c>
    </row>
    <row r="4">
      <c r="A4" t="inlineStr">
        <is>
          <t>李四</t>
        </is>
      </c>
      <c r="B4" t="inlineStr">
        <is>
          <t>数媒19-1</t>
        </is>
      </c>
      <c r="C4" t="inlineStr">
        <is>
          <t>456</t>
        </is>
      </c>
      <c r="D4" t="inlineStr">
        <is>
          <t>Web标准网页设计之道</t>
        </is>
      </c>
      <c r="E4" t="inlineStr">
        <is>
          <t>A</t>
        </is>
      </c>
      <c r="F4" t="inlineStr">
        <is>
          <t>C</t>
        </is>
      </c>
      <c r="G4" t="inlineStr">
        <is>
          <t>A</t>
        </is>
      </c>
      <c r="H4" t="inlineStr">
        <is>
          <t>B</t>
        </is>
      </c>
      <c r="I4" t="inlineStr">
        <is>
          <t>C</t>
        </is>
      </c>
      <c r="J4" t="inlineStr">
        <is>
          <t>A</t>
        </is>
      </c>
      <c r="K4" t="inlineStr">
        <is>
          <t>A</t>
        </is>
      </c>
      <c r="O4" t="inlineStr">
        <is>
          <t>F</t>
        </is>
      </c>
      <c r="P4" t="inlineStr">
        <is>
          <t>T</t>
        </is>
      </c>
      <c r="Q4" t="inlineStr">
        <is>
          <t>F</t>
        </is>
      </c>
      <c r="R4" t="inlineStr">
        <is>
          <t>T</t>
        </is>
      </c>
      <c r="S4" t="inlineStr">
        <is>
          <t>T</t>
        </is>
      </c>
    </row>
    <row r="5">
      <c r="A5" t="inlineStr">
        <is>
          <t>老王</t>
        </is>
      </c>
      <c r="B5" t="inlineStr">
        <is>
          <t>数媒19-2</t>
        </is>
      </c>
      <c r="C5" t="inlineStr">
        <is>
          <t>999</t>
        </is>
      </c>
      <c r="D5" t="inlineStr">
        <is>
          <t>JavaScript&amp;jQuery应用</t>
        </is>
      </c>
      <c r="E5" t="inlineStr">
        <is>
          <t>B</t>
        </is>
      </c>
      <c r="F5" t="inlineStr">
        <is>
          <t>C</t>
        </is>
      </c>
      <c r="G5" t="inlineStr">
        <is>
          <t>A</t>
        </is>
      </c>
      <c r="H5" t="inlineStr">
        <is>
          <t>D</t>
        </is>
      </c>
      <c r="I5" t="inlineStr">
        <is>
          <t>C</t>
        </is>
      </c>
      <c r="J5" t="inlineStr">
        <is>
          <t>A</t>
        </is>
      </c>
      <c r="K5" t="inlineStr">
        <is>
          <t>B</t>
        </is>
      </c>
      <c r="L5" t="inlineStr">
        <is>
          <t>B</t>
        </is>
      </c>
      <c r="M5" t="inlineStr">
        <is>
          <t>B</t>
        </is>
      </c>
      <c r="N5" t="inlineStr">
        <is>
          <t>A</t>
        </is>
      </c>
      <c r="O5" t="inlineStr">
        <is>
          <t>F</t>
        </is>
      </c>
      <c r="P5" t="inlineStr">
        <is>
          <t>T</t>
        </is>
      </c>
      <c r="Q5" t="inlineStr">
        <is>
          <t>T</t>
        </is>
      </c>
      <c r="R5" t="inlineStr">
        <is>
          <t>T</t>
        </is>
      </c>
      <c r="S5" t="inlineStr">
        <is>
          <t>F</t>
        </is>
      </c>
      <c r="T5" t="inlineStr">
        <is>
          <t>keep_vba和data_only该两个参数均为布尔参数，将其设置为True，即打开excel，开启并保留宏，excel中工作簿中包含公式的单元格，需读取公式结果时，则显示公式的计算结果</t>
        </is>
      </c>
      <c r="U5" t="inlineStr">
        <is>
          <t>filename: string类型，文件路径 或路径对象</t>
        </is>
      </c>
    </row>
    <row r="6">
      <c r="A6" t="inlineStr">
        <is>
          <t>马六</t>
        </is>
      </c>
      <c r="B6" t="inlineStr">
        <is>
          <t>数媒20-1</t>
        </is>
      </c>
      <c r="C6" t="inlineStr">
        <is>
          <t>79257093184</t>
        </is>
      </c>
      <c r="D6" t="inlineStr">
        <is>
          <t>JavaScript&amp;jQuery应用</t>
        </is>
      </c>
      <c r="E6" t="inlineStr">
        <is>
          <t>B</t>
        </is>
      </c>
      <c r="F6" t="inlineStr">
        <is>
          <t>C</t>
        </is>
      </c>
      <c r="G6" t="inlineStr">
        <is>
          <t>B</t>
        </is>
      </c>
      <c r="H6" t="inlineStr">
        <is>
          <t>D</t>
        </is>
      </c>
      <c r="I6" t="inlineStr">
        <is>
          <t>C</t>
        </is>
      </c>
      <c r="J6" t="inlineStr">
        <is>
          <t>A</t>
        </is>
      </c>
      <c r="K6" t="inlineStr">
        <is>
          <t>B</t>
        </is>
      </c>
      <c r="L6" t="inlineStr">
        <is>
          <t>B</t>
        </is>
      </c>
      <c r="M6" t="inlineStr">
        <is>
          <t>B</t>
        </is>
      </c>
      <c r="N6" t="inlineStr">
        <is>
          <t>A</t>
        </is>
      </c>
      <c r="O6" t="inlineStr">
        <is>
          <t>F</t>
        </is>
      </c>
      <c r="P6" t="inlineStr">
        <is>
          <t>T</t>
        </is>
      </c>
      <c r="Q6" t="inlineStr">
        <is>
          <t>T</t>
        </is>
      </c>
      <c r="R6" t="inlineStr">
        <is>
          <t>T</t>
        </is>
      </c>
      <c r="S6" t="inlineStr">
        <is>
          <t>F</t>
        </is>
      </c>
      <c r="T6" t="inlineStr">
        <is>
          <t>keep_vba和data_only该两个参数均为布尔参数，将其设置为True，即打开excel，开启并保留宏，excel中工作簿中包含公式的单元格，需读取公式结果时，则显示公式的计算结果</t>
        </is>
      </c>
      <c r="U6">
        <f>J22- guess_types:布尔型, 读取单元格数据类型时,启用或禁用类型推断</f>
        <v/>
      </c>
    </row>
  </sheetData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2020-12-25T15:06:25Z</dcterms:created>
  <dcterms:modified xsi:type="dcterms:W3CDTF">2020-12-29T05:48:00Z</dcterms:modified>
  <cp:lastModifiedBy>Administrator</cp:lastModifiedBy>
</cp:coreProperties>
</file>